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029"/>
  <workbookPr/>
  <xr:revisionPtr xr6:coauthVersionLast="47" xr6:coauthVersionMax="47" documentId="13_ncr:1_{451E3392-3DE6-458C-B1B9-C73640E19684}" revIDLastSave="0" xr10:uidLastSave="{00000000-0000-0000-0000-000000000000}"/>
  <bookViews>
    <workbookView activeTab="1" tabRatio="647" xr2:uid="{00000000-000D-0000-FFFF-FFFF00000000}" windowHeight="15720" windowWidth="29040" xWindow="-120" yWindow="-120"/>
  </bookViews>
  <sheets>
    <sheet r:id="rId1" name="４_R8.5月まで" sheetId="10"/>
    <sheet r:id="rId2" name="４_R8.6月から" sheetId="12"/>
    <sheet r:id="rId3" name="（参考）４　出張所等の分　" sheetId="9"/>
  </sheets>
  <definedNames>
    <definedName name="ｋ">#N/A</definedName>
    <definedName localSheetId="2" name="_xlnm.Print_Area">'（参考）４　出張所等の分　'!$A$1:$AF$142</definedName>
    <definedName localSheetId="0" name="_xlnm.Print_Area">'４_R8.5月まで'!$A$1:$AH$327</definedName>
    <definedName localSheetId="1" name="_xlnm.Print_Area">'４_R8.6月から'!$A$1:$AH$345</definedName>
    <definedName localSheetId="2" name="_xlnm.Print_Titles">'（参考）４　出張所等の分　'!$1:$8</definedName>
    <definedName localSheetId="0" name="_xlnm.Print_Titles">'４_R8.5月まで'!$1:$9</definedName>
    <definedName localSheetId="1" name="_xlnm.Print_Titles">'４_R8.6月から'!$1:$9</definedName>
    <definedName localSheetId="0" name="あ">#REF!</definedName>
    <definedName localSheetId="1" name="あ">#REF!</definedName>
    <definedName name="あ">#REF!</definedName>
    <definedName localSheetId="2" name="サービス種別">#REF!</definedName>
    <definedName localSheetId="0" name="サービス種別">#REF!</definedName>
    <definedName localSheetId="1" name="サービス種別">#REF!</definedName>
    <definedName name="サービス種別">#REF!</definedName>
    <definedName localSheetId="2" name="サービス種類">#REF!</definedName>
    <definedName localSheetId="0" name="サービス種類">#REF!</definedName>
    <definedName localSheetId="1" name="サービス種類">#REF!</definedName>
    <definedName name="サービス種類">#REF!</definedName>
    <definedName name="サービス名">#N/A</definedName>
    <definedName name="サービス名称">#N/A</definedName>
    <definedName name="だだ">#N/A</definedName>
    <definedName name="っっｋ">#N/A</definedName>
    <definedName name="っっっっｌ">#N/A</definedName>
    <definedName name="確認">#N/A</definedName>
    <definedName localSheetId="0" name="最新_別紙１―３">#REF!</definedName>
    <definedName localSheetId="1" name="最新_別紙１―３">#REF!</definedName>
    <definedName name="最新_別紙１―３">#REF!</definedName>
    <definedName localSheetId="0" name="最新備考">#REF!</definedName>
    <definedName localSheetId="1" name="最新備考">#REF!</definedName>
    <definedName name="最新備考">#REF!</definedName>
    <definedName localSheetId="2" name="種類">#REF!</definedName>
    <definedName localSheetId="0" name="種類">#REF!</definedName>
    <definedName localSheetId="1" name="種類">#REF!</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<sst xmlns="http://schemas.openxmlformats.org/spreadsheetml/2006/main" count="5067" uniqueCount="254">
  <si>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</si>
  <si>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</si>
  <si>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</si>
  <si>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</si>
  <si>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</si>
  <si>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</si>
  <si>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</si>
  <si>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</si>
  <si>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</si>
  <si>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</si>
  <si>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</si>
  <si>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</si>
  <si>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</si>
  <si>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</si>
  <si>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</si>
  <si>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</si>
  <si>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</si>
  <si>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</si>
  <si>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</si>
  <si>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</si>
  <si>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</si>
  <si>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</si>
  <si>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</si>
  <si>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特別地域加算</t>
    <rPh sb="0" eb="2">
      <t>トクベツ</t>
    </rPh>
    <rPh sb="2" eb="4">
      <t>チイキ</t>
    </rPh>
    <rPh sb="4" eb="6">
      <t>カサン</t>
    </rPh>
    <phoneticPr fontId="2"/>
  </si>
  <si>
    <t>１ なし</t>
    <phoneticPr fontId="2"/>
  </si>
  <si>
    <t>２ あり</t>
    <phoneticPr fontId="2"/>
  </si>
  <si>
    <t>２　あり</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</si>
  <si>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</si>
  <si>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非該当</t>
    <phoneticPr fontId="2"/>
  </si>
  <si>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</si>
  <si>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</si>
  <si>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緊急時訪問看護加算</t>
    <rPh sb="0" eb="3">
      <t>キンキュウジ</t>
    </rPh>
    <rPh sb="3" eb="5">
      <t>ホウモン</t>
    </rPh>
    <rPh sb="5" eb="7">
      <t>カンゴ</t>
    </rPh>
    <rPh sb="7" eb="9">
      <t>カサン</t>
    </rPh>
    <phoneticPr fontId="2"/>
  </si>
  <si>
    <t>３ 加算Ⅰ</t>
    <phoneticPr fontId="2"/>
  </si>
  <si>
    <t>２ 加算Ⅱ</t>
    <phoneticPr fontId="2"/>
  </si>
  <si>
    <t>定期巡回・随時対応型</t>
    <phoneticPr fontId="2"/>
  </si>
  <si>
    <t>１　一体型</t>
  </si>
  <si>
    <t>特別管理体制</t>
  </si>
  <si>
    <t>１ 対応不可</t>
    <rPh sb="2" eb="4">
      <t>タイオウ</t>
    </rPh>
    <rPh sb="4" eb="6">
      <t>フカ</t>
    </rPh>
    <phoneticPr fontId="2"/>
  </si>
  <si>
    <t>２ 対応可</t>
    <phoneticPr fontId="2"/>
  </si>
  <si>
    <t>訪問介護看護</t>
  </si>
  <si>
    <t>２　連携型</t>
  </si>
  <si>
    <t>ターミナルケア体制</t>
    <rPh sb="7" eb="9">
      <t>タイセイ</t>
    </rPh>
    <phoneticPr fontId="2"/>
  </si>
  <si>
    <t>総合マネジメント体制強化加算</t>
    <rPh sb="0" eb="2">
      <t>ソウゴウ</t>
    </rPh>
    <rPh sb="8" eb="10">
      <t>タイセイ</t>
    </rPh>
    <rPh sb="10" eb="12">
      <t>キョウカ</t>
    </rPh>
    <rPh sb="12" eb="14">
      <t>カサン</t>
    </rPh>
    <phoneticPr fontId="2"/>
  </si>
  <si>
    <t>認知症専門ケア加算</t>
    <rPh sb="0" eb="3">
      <t>ニンチショウ</t>
    </rPh>
    <rPh sb="3" eb="5">
      <t>センモン</t>
    </rPh>
    <rPh sb="7" eb="9">
      <t>カサン</t>
    </rPh>
    <phoneticPr fontId="2"/>
  </si>
  <si>
    <t>２ 加算Ⅰ</t>
    <phoneticPr fontId="2"/>
  </si>
  <si>
    <t>３ 加算Ⅱ</t>
    <phoneticPr fontId="2"/>
  </si>
  <si>
    <t>口腔連携強化加算</t>
    <rPh sb="0" eb="2">
      <t>コウクウ</t>
    </rPh>
    <rPh sb="2" eb="4">
      <t>レンケイ</t>
    </rPh>
    <rPh sb="4" eb="6">
      <t>キョウカ</t>
    </rPh>
    <rPh sb="6" eb="8">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</si>
  <si>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</si>
  <si>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</si>
  <si>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</si>
  <si>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</si>
  <si>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24時間通報対応加算</t>
    <rPh sb="2" eb="4">
      <t>ジカン</t>
    </rPh>
    <rPh sb="4" eb="6">
      <t>ツウホウ</t>
    </rPh>
    <rPh sb="6" eb="8">
      <t>タイオウ</t>
    </rPh>
    <rPh sb="8" eb="10">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</si>
  <si>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</si>
  <si>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夜間対応型訪問介護</t>
  </si>
  <si>
    <t>１　Ⅰ型</t>
  </si>
  <si>
    <t>２　Ⅱ型</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</si>
  <si>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</si>
  <si>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</si>
  <si>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</si>
  <si>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</si>
  <si>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</si>
  <si>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</si>
  <si>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</si>
  <si>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</si>
  <si>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</si>
  <si>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</si>
  <si>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感染症又は災害の発生を理由とする利用者数の減少が一定以上生じている場合の対応</t>
    <phoneticPr fontId="2"/>
  </si>
  <si>
    <t>時間延長サービス体制</t>
    <phoneticPr fontId="2"/>
  </si>
  <si>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</si>
  <si>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</si>
  <si>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</si>
  <si>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</si>
  <si>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生活相談員配置等加算</t>
    <rPh sb="0" eb="2">
      <t>セイカツ</t>
    </rPh>
    <rPh sb="2" eb="5">
      <t>ソウダンイン</t>
    </rPh>
    <rPh sb="5" eb="7">
      <t>ハイチ</t>
    </rPh>
    <rPh sb="7" eb="8">
      <t>トウ</t>
    </rPh>
    <rPh sb="8" eb="10">
      <t>カサン</t>
    </rPh>
    <phoneticPr fontId="2"/>
  </si>
  <si>
    <t>入浴介助加算</t>
    <phoneticPr fontId="2"/>
  </si>
  <si>
    <t>中重度者ケア体制加算</t>
    <phoneticPr fontId="2"/>
  </si>
  <si>
    <t>重度者ケア体制加算</t>
    <rPh sb="0" eb="2">
      <t>ジュウド</t>
    </rPh>
    <rPh sb="2" eb="3">
      <t>シャ</t>
    </rPh>
    <rPh sb="5" eb="7">
      <t>タイセイ</t>
    </rPh>
    <rPh sb="7" eb="9">
      <t>カサン</t>
    </rPh>
    <phoneticPr fontId="2"/>
  </si>
  <si>
    <t>地域密着型通所介護</t>
    <rPh sb="0" eb="2">
      <t>チイキ</t>
    </rPh>
    <rPh sb="2" eb="5">
      <t>ミッチャクガタ</t>
    </rPh>
    <rPh sb="5" eb="7">
      <t>ツウショ</t>
    </rPh>
    <rPh sb="7" eb="9">
      <t>カイゴ</t>
    </rPh>
    <phoneticPr fontId="2"/>
  </si>
  <si>
    <t>１　地域密着型通所介護事業所</t>
  </si>
  <si>
    <t>生活機能向上連携加算</t>
    <phoneticPr fontId="2"/>
  </si>
  <si>
    <t>２　療養通所介護事業所</t>
  </si>
  <si>
    <t>個別機能訓練加算</t>
    <phoneticPr fontId="2"/>
  </si>
  <si>
    <t>２ 加算Ⅰイ</t>
    <phoneticPr fontId="2"/>
  </si>
  <si>
    <t>３ 加算Ⅰロ</t>
    <phoneticPr fontId="2"/>
  </si>
  <si>
    <t>３　療養通所介護事業所（短期利用型）</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</si>
  <si>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</si>
  <si>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</si>
  <si>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</si>
  <si>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</si>
  <si>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</si>
  <si>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</si>
  <si>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</si>
  <si>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</si>
  <si>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</si>
  <si>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</si>
  <si>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</si>
  <si>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時間延長サービス体制</t>
  </si>
  <si>
    <t>認知症対応型通所介護</t>
    <phoneticPr fontId="2"/>
  </si>
  <si>
    <t>１　単独型</t>
  </si>
  <si>
    <t>２　併設型</t>
  </si>
  <si>
    <t>個別機能訓練加算</t>
    <rPh sb="0" eb="2">
      <t>コベツ</t>
    </rPh>
    <rPh sb="6" eb="8">
      <t>カサン</t>
    </rPh>
    <phoneticPr fontId="2"/>
  </si>
  <si>
    <t>３　共用型</t>
  </si>
  <si>
    <t>ADL維持等加算〔申出〕の有無</t>
    <rPh sb="3" eb="5">
      <t>イジ</t>
    </rPh>
    <rPh sb="5" eb="6">
      <t>トウ</t>
    </rPh>
    <rPh sb="6" eb="8">
      <t>カサン</t>
    </rPh>
    <rPh sb="9" eb="11">
      <t>モウシデ</t>
    </rPh>
    <rPh sb="13" eb="15">
      <t>ウム</t>
    </rPh>
    <phoneticPr fontId="2"/>
  </si>
  <si>
    <t>若年性認知症利用者受入加算</t>
    <rPh sb="0" eb="3">
      <t>ジャクネンセイ</t>
    </rPh>
    <rPh sb="3" eb="6">
      <t>ニンチショウ</t>
    </rPh>
    <rPh sb="6" eb="9">
      <t>リヨウシャ</t>
    </rPh>
    <rPh sb="9" eb="11">
      <t>ウケイレ</t>
    </rPh>
    <rPh sb="11" eb="13">
      <t>カサン</t>
    </rPh>
    <phoneticPr fontId="2"/>
  </si>
  <si>
    <t>５ 加算Ⅰ</t>
    <phoneticPr fontId="2"/>
  </si>
  <si>
    <t>４ 加算Ⅱ</t>
    <phoneticPr fontId="2"/>
  </si>
  <si>
    <t>６ 加算Ⅲ</t>
    <phoneticPr fontId="2"/>
  </si>
  <si>
    <t>職員の欠員による減算の状況</t>
    <rPh sb="0" eb="2">
      <t>ショクイン</t>
    </rPh>
    <rPh sb="3" eb="5">
      <t>ケツイン</t>
    </rPh>
    <rPh sb="8" eb="10">
      <t>ゲンサン</t>
    </rPh>
    <rPh sb="11" eb="13">
      <t>ジョウキョウ</t>
    </rPh>
    <phoneticPr fontId="2"/>
  </si>
  <si>
    <t>特別地域加算</t>
    <phoneticPr fontId="4"/>
  </si>
  <si>
    <t>若年性認知症利用者受入加算</t>
    <phoneticPr fontId="2"/>
  </si>
  <si>
    <t>看護職員配置加算</t>
    <rPh sb="0" eb="2">
      <t>カンゴ</t>
    </rPh>
    <rPh sb="2" eb="4">
      <t>ショクイン</t>
    </rPh>
    <rPh sb="4" eb="6">
      <t>ハイチ</t>
    </rPh>
    <rPh sb="6" eb="8">
      <t>カサン</t>
    </rPh>
    <phoneticPr fontId="2"/>
  </si>
  <si>
    <t>４ 加算Ⅲ</t>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</si>
  <si>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</si>
  <si>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</si>
  <si>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</si>
  <si>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</si>
  <si>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</si>
  <si>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</si>
  <si>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生産性向上推進体制加算</t>
    <phoneticPr fontId="2"/>
  </si>
  <si>
    <t>小規模多機能型居宅介護</t>
  </si>
  <si>
    <t>（短期利用型）</t>
    <phoneticPr fontId="2"/>
  </si>
  <si>
    <t>夜間勤務条件基準</t>
  </si>
  <si>
    <t>１ 基準型</t>
    <rPh sb="2" eb="4">
      <t>キジュン</t>
    </rPh>
    <rPh sb="4" eb="5">
      <t>ガタ</t>
    </rPh>
    <phoneticPr fontId="2"/>
  </si>
  <si>
    <t>６ 減算型</t>
    <rPh sb="2" eb="4">
      <t>ゲンサン</t>
    </rPh>
    <rPh sb="4" eb="5">
      <t>ガタ</t>
    </rPh>
    <phoneticPr fontId="2"/>
  </si>
  <si>
    <t>２ 介護従業者</t>
    <rPh sb="2" eb="4">
      <t>カイゴ</t>
    </rPh>
    <rPh sb="4" eb="7">
      <t>ジュウギョウシャ</t>
    </rPh>
    <phoneticPr fontId="2"/>
  </si>
  <si>
    <t>身体拘束廃止取組の有無</t>
    <phoneticPr fontId="2"/>
  </si>
  <si>
    <t>２ 基準型</t>
    <rPh sb="2" eb="4">
      <t>キジュン</t>
    </rPh>
    <rPh sb="4" eb="5">
      <t>ガタ</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</si>
  <si>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</si>
  <si>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</si>
  <si>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</si>
  <si>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看取り介護加算</t>
    <rPh sb="0" eb="2">
      <t>ミト</t>
    </rPh>
    <rPh sb="3" eb="5">
      <t>カイゴ</t>
    </rPh>
    <rPh sb="5" eb="7">
      <t>カサン</t>
    </rPh>
    <phoneticPr fontId="2"/>
  </si>
  <si>
    <t>認知症対応型</t>
    <phoneticPr fontId="2"/>
  </si>
  <si>
    <t>医療連携体制加算Ⅰ</t>
    <rPh sb="6" eb="8">
      <t>カサン</t>
    </rPh>
    <phoneticPr fontId="2"/>
  </si>
  <si>
    <t>共同生活介護</t>
    <phoneticPr fontId="2"/>
  </si>
  <si>
    <t>医療連携体制加算Ⅱ</t>
    <rPh sb="6" eb="8">
      <t>カサン</t>
    </rPh>
    <phoneticPr fontId="2"/>
  </si>
  <si>
    <t>３　 サテライト型Ⅰ型</t>
  </si>
  <si>
    <t>４ 　サテライト型Ⅱ型</t>
  </si>
  <si>
    <t>認知症チームケア推進加算</t>
    <phoneticPr fontId="2"/>
  </si>
  <si>
    <t>高齢者施設等感染対策向上加算Ⅰ</t>
    <phoneticPr fontId="2"/>
  </si>
  <si>
    <t>高齢者施設等感染対策向上加算Ⅱ</t>
    <phoneticPr fontId="2"/>
  </si>
  <si>
    <t>（短期利用型）</t>
  </si>
  <si>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</si>
  <si>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</si>
  <si>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</si>
  <si>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１　有料老人ホーム</t>
  </si>
  <si>
    <t>夜間看護体制加算</t>
    <rPh sb="0" eb="2">
      <t>ヤカン</t>
    </rPh>
    <rPh sb="2" eb="4">
      <t>カンゴ</t>
    </rPh>
    <rPh sb="4" eb="6">
      <t>タイセイ</t>
    </rPh>
    <rPh sb="6" eb="8">
      <t>カサン</t>
    </rPh>
    <phoneticPr fontId="2"/>
  </si>
  <si>
    <t>３ 加算Ⅰ</t>
    <rPh sb="2" eb="4">
      <t>カサン</t>
    </rPh>
    <phoneticPr fontId="2"/>
  </si>
  <si>
    <t>２ 加算Ⅱ</t>
    <rPh sb="2" eb="4">
      <t>カサン</t>
    </rPh>
    <phoneticPr fontId="2"/>
  </si>
  <si>
    <t>入居者生活介護</t>
  </si>
  <si>
    <t>２　軽費老人ホーム</t>
  </si>
  <si>
    <t>若年性認知症入居者受入加算</t>
    <phoneticPr fontId="2"/>
  </si>
  <si>
    <t>３　養護老人ホーム</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</si>
  <si>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</si>
  <si>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</si>
  <si>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</si>
  <si>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</si>
  <si>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2"/>
  </si>
  <si>
    <t>ユニットケア体制</t>
    <rPh sb="6" eb="8">
      <t>タイセイ</t>
    </rPh>
    <phoneticPr fontId="2"/>
  </si>
  <si>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</si>
  <si>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</si>
  <si>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</si>
  <si>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</si>
  <si>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</si>
  <si>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</si>
  <si>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</si>
  <si>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</si>
  <si>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</si>
  <si>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</si>
  <si>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準ユニットケア体制</t>
    <rPh sb="0" eb="1">
      <t>ジュン</t>
    </rPh>
    <rPh sb="7" eb="9">
      <t>タイセイ</t>
    </rPh>
    <phoneticPr fontId="2"/>
  </si>
  <si>
    <t>１　地域密着型介護老人福祉施設</t>
  </si>
  <si>
    <t>地域密着型</t>
  </si>
  <si>
    <t>２　サテライト型地域密着型</t>
  </si>
  <si>
    <t>１　経過的施設以外</t>
  </si>
  <si>
    <t>５ 加算Ⅲ</t>
    <rPh sb="2" eb="4">
      <t>カサン</t>
    </rPh>
    <phoneticPr fontId="2"/>
  </si>
  <si>
    <t>介護老人福祉施設</t>
  </si>
  <si>
    <t>　　介護老人福祉施設</t>
  </si>
  <si>
    <t>２　経過的施設</t>
  </si>
  <si>
    <t>入所者生活介護</t>
  </si>
  <si>
    <t>３　ユニット型地域密着型介護老人福祉施設</t>
  </si>
  <si>
    <t>若年性認知症入所者受入加算</t>
    <rPh sb="0" eb="3">
      <t>ジャクネンセイ</t>
    </rPh>
    <rPh sb="3" eb="6">
      <t>ニンチショウ</t>
    </rPh>
    <rPh sb="6" eb="9">
      <t>ニュウショシャ</t>
    </rPh>
    <rPh sb="9" eb="11">
      <t>ウケイレ</t>
    </rPh>
    <rPh sb="11" eb="13">
      <t>カサン</t>
    </rPh>
    <phoneticPr fontId="2"/>
  </si>
  <si>
    <t>４　サテライト型ユニット型</t>
  </si>
  <si>
    <t>常勤専従医師配置</t>
  </si>
  <si>
    <t>　　地域密着型介護老人福祉施設</t>
  </si>
  <si>
    <t>精神科医師定期的療養指導</t>
  </si>
  <si>
    <t>障害者生活支援体制</t>
    <phoneticPr fontId="2"/>
  </si>
  <si>
    <t>栄養マネジメント強化体制</t>
    <rPh sb="0" eb="2">
      <t>エイヨウ</t>
    </rPh>
    <rPh sb="8" eb="10">
      <t>キョウカ</t>
    </rPh>
    <rPh sb="10" eb="12">
      <t>タイセイ</t>
    </rPh>
    <phoneticPr fontId="2"/>
  </si>
  <si>
    <t>療養食加算</t>
    <rPh sb="0" eb="2">
      <t>リョウヨウ</t>
    </rPh>
    <rPh sb="2" eb="3">
      <t>ショク</t>
    </rPh>
    <rPh sb="3" eb="5">
      <t>カサン</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</si>
  <si>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</si>
  <si>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</si>
  <si>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</si>
  <si>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小規模拠点集合体制</t>
    <rPh sb="0" eb="3">
      <t>ショウキボ</t>
    </rPh>
    <rPh sb="3" eb="5">
      <t>キョテン</t>
    </rPh>
    <rPh sb="5" eb="7">
      <t>シュウゴウ</t>
    </rPh>
    <rPh sb="7" eb="9">
      <t>タイセイ</t>
    </rPh>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</si>
  <si>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</si>
  <si>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</si>
  <si>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</si>
  <si>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</si>
  <si>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</si>
  <si>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</si>
  <si>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２ 減算型</t>
    <rPh sb="2" eb="4">
      <t>ゲンサン</t>
    </rPh>
    <rPh sb="4" eb="5">
      <t>ガタ</t>
    </rPh>
    <phoneticPr fontId="2"/>
  </si>
  <si>
    <t>緊急時対応加算</t>
    <rPh sb="3" eb="5">
      <t>タイオウ</t>
    </rPh>
    <phoneticPr fontId="2"/>
  </si>
  <si>
    <t>複合型サービス</t>
  </si>
  <si>
    <t>１　看護小規模多機能型居宅介護事業所</t>
  </si>
  <si>
    <t>専門管理加算</t>
    <rPh sb="0" eb="2">
      <t>センモン</t>
    </rPh>
    <rPh sb="2" eb="4">
      <t>カンリ</t>
    </rPh>
    <rPh sb="4" eb="6">
      <t>カサン</t>
    </rPh>
    <phoneticPr fontId="4"/>
  </si>
  <si>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</si>
  <si>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</si>
  <si>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</si>
  <si>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</si>
  <si>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2"/>
  </si>
  <si>
    <t>居宅介護・短期利用型）</t>
  </si>
  <si>
    <t>介護予防小規模多機能型</t>
    <phoneticPr fontId="2"/>
  </si>
  <si>
    <t>１　介護予防小規模多機能型居宅介護事業所</t>
  </si>
  <si>
    <t>居宅介護</t>
  </si>
  <si>
    <t>２　サテライト型介護予防小規模多機能型</t>
  </si>
  <si>
    <t>職員の欠員による減算の状況</t>
    <phoneticPr fontId="2"/>
  </si>
  <si>
    <t>介護予防小規模多機能型</t>
  </si>
  <si>
    <t>介護予防認知症対応型</t>
  </si>
  <si>
    <t>利用者の入院期間中の体制</t>
    <rPh sb="0" eb="3">
      <t>リヨウシャ</t>
    </rPh>
    <rPh sb="4" eb="6">
      <t>ニュウイン</t>
    </rPh>
    <rPh sb="6" eb="9">
      <t>キカンチュウ</t>
    </rPh>
    <rPh sb="10" eb="12">
      <t>タイセイ</t>
    </rPh>
    <phoneticPr fontId="2"/>
  </si>
  <si>
    <t>共同生活介護</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</si>
  <si>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</si>
  <si>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事 業 所 番 号</t>
  </si>
  <si>
    <t>そ　 　　の　 　　他　　 　該　　 　当　　 　す 　　　る 　　　体 　　　制 　　　等</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</si>
  <si>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</si>
  <si>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定期巡回・随時対応型</t>
  </si>
  <si>
    <t>地域密着型通所介護</t>
    <phoneticPr fontId="2"/>
  </si>
  <si>
    <t>１　地域密着型通所介護事業所</t>
    <phoneticPr fontId="2"/>
  </si>
  <si>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</si>
  <si>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</si>
  <si>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看取り連携体制加算</t>
    <rPh sb="0" eb="2">
      <t>ミト</t>
    </rPh>
    <rPh sb="3" eb="5">
      <t>レンケイ</t>
    </rPh>
    <rPh sb="5" eb="7">
      <t>タイセイ</t>
    </rPh>
    <rPh sb="7" eb="9">
      <t>カサン</t>
    </rPh>
    <phoneticPr fontId="2"/>
  </si>
  <si>
    <t>　　居宅介護事業所</t>
    <phoneticPr fontId="2"/>
  </si>
  <si>
    <t>　　</t>
    <phoneticPr fontId="2"/>
  </si>
  <si>
    <r>
      <t>緊急時</t>
    </r>
    <r>
      <rPr>
        <strike/>
        <sz val="11"/>
        <rFont val="HGSｺﾞｼｯｸM"/>
        <family val="3"/>
        <charset val="128"/>
      </rPr>
      <t>看護</t>
    </r>
    <r>
      <rPr>
        <sz val="11"/>
        <rFont val="HGSｺﾞｼｯｸM"/>
        <family val="3"/>
        <charset val="128"/>
      </rPr>
      <t>対応加算</t>
    </r>
    <rPh sb="5" eb="7">
      <t>タイオウ</t>
    </rPh>
    <phoneticPr fontId="2"/>
  </si>
  <si>
    <t>褥瘡マネジメント加算</t>
    <rPh sb="0" eb="2">
      <t>ジョクソウ</t>
    </rPh>
    <rPh sb="8" eb="10">
      <t>カサン</t>
    </rPh>
    <phoneticPr fontId="2"/>
  </si>
  <si>
    <t>複合型サービス</t>
    <phoneticPr fontId="2"/>
  </si>
  <si>
    <t>（看護小規模多機能型</t>
    <phoneticPr fontId="2"/>
  </si>
  <si>
    <t>居宅介護・短期利用型）</t>
    <phoneticPr fontId="2"/>
  </si>
  <si>
    <t>通所介護</t>
  </si>
  <si>
    <t>１　介護予防小規模多機能型居宅介護事業所　</t>
  </si>
  <si>
    <t>居宅介護</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</si>
  <si>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</si>
  <si>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事業所名</t>
    <rPh sb="0" eb="4">
      <t>ジギョウショメイ</t>
    </rPh>
    <phoneticPr fontId="2"/>
  </si>
  <si>
    <t>参考様式４（サテライト分）</t>
    <rPh sb="0" eb="4">
      <t>サンコウヨウシキ</t>
    </rPh>
    <rPh sb="11" eb="12">
      <t>ブン</t>
    </rPh>
    <phoneticPr fontId="2"/>
  </si>
  <si>
    <t>４ 加算Ⅰイ</t>
    <phoneticPr fontId="2"/>
  </si>
  <si>
    <t>２ 加算Ⅰハ</t>
    <phoneticPr fontId="2"/>
  </si>
  <si>
    <t>■</t>
  </si>
  <si>
    <t>介護職員等処遇改善加算</t>
    <phoneticPr fontId="4"/>
  </si>
  <si>
    <t>７ 加算Ⅰ</t>
    <phoneticPr fontId="2"/>
  </si>
  <si>
    <t>８ 加算Ⅱ</t>
    <rPh sb="2" eb="4">
      <t>カサン</t>
    </rPh>
    <phoneticPr fontId="2"/>
  </si>
  <si>
    <t>９ 加算Ⅲ</t>
    <phoneticPr fontId="2"/>
  </si>
  <si>
    <t>Ａ 加算Ⅳ</t>
    <phoneticPr fontId="2"/>
  </si>
  <si>
    <t>参考様式４</t>
    <phoneticPr fontId="2"/>
  </si>
  <si>
    <t>８ 加算Ⅱイ</t>
    <rPh sb="2" eb="4">
      <t>カサン</t>
    </rPh>
    <phoneticPr fontId="2"/>
  </si>
  <si>
    <t>Ｔ 加算Ⅱロ</t>
    <rPh sb="2" eb="4">
      <t>カサン</t>
    </rPh>
    <phoneticPr fontId="2"/>
  </si>
  <si>
    <t>７ 加算Ⅰイ</t>
    <phoneticPr fontId="2"/>
  </si>
  <si>
    <t>Ｓ 加算Ⅰロ</t>
    <phoneticPr fontId="2"/>
  </si>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</sst>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1"/>
      <name val="HGｺﾞｼｯｸM"/>
      <family val="3"/>
      <charset val="128"/>
    </font>
    <font>
      <strike/>
      <sz val="11"/>
      <name val="HGSｺﾞｼｯｸM"/>
      <family val="3"/>
      <charset val="128"/>
    </font>
    <font>
      <sz val="11"/>
      <color theme="1"/>
      <name val="HGSｺﾞｼｯｸM"/>
      <family val="3"/>
      <charset val="128"/>
    </font>
    <font>
      <sz val="11"/>
      <color theme="1"/>
      <name val="ＭＳ Ｐゴシック"/>
      <family val="3"/>
      <charset val="128"/>
    </font>
    <font>
      <sz val="14"/>
      <name val="HGSｺﾞｼｯｸM"/>
      <family val="3"/>
      <charset val="128"/>
    </font>
    <font>
      <sz val="11"/>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bottom style="dashed">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0" fillId="0" borderId="0"/>
  </cellStyleXfs>
  <cellXfs count="269">
    <xf numFmtId="0" fontId="0" fillId="0" borderId="0" xfId="0"/>
    <xf numFmtId="0" fontId="1" fillId="2" borderId="0" xfId="0" applyFont="1" applyFill="1" applyAlignment="1">
      <alignment horizontal="left" vertical="center"/>
    </xf>
    <xf numFmtId="0" fontId="0" fillId="2" borderId="0" xfId="0" applyFill="1" applyAlignment="1">
      <alignment horizontal="left"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xf>
    <xf numFmtId="0" fontId="0" fillId="2" borderId="8" xfId="0" applyFill="1" applyBorder="1" applyAlignment="1">
      <alignment horizontal="left"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3" xfId="0" applyFont="1" applyFill="1" applyBorder="1" applyAlignment="1">
      <alignment horizontal="center" vertical="center"/>
    </xf>
    <xf numFmtId="0" fontId="3" fillId="2" borderId="15" xfId="0" applyFont="1" applyFill="1" applyBorder="1" applyAlignment="1">
      <alignment horizontal="left" vertical="center"/>
    </xf>
    <xf numFmtId="0" fontId="3" fillId="2" borderId="13" xfId="0" applyFont="1" applyFill="1" applyBorder="1" applyAlignment="1">
      <alignment horizontal="left" vertical="center"/>
    </xf>
    <xf numFmtId="0" fontId="0" fillId="2" borderId="15" xfId="0" applyFill="1" applyBorder="1" applyAlignment="1">
      <alignment horizontal="left" vertical="center"/>
    </xf>
    <xf numFmtId="0" fontId="0" fillId="2" borderId="13" xfId="0" applyFill="1" applyBorder="1" applyAlignment="1">
      <alignment horizontal="center" vertical="center"/>
    </xf>
    <xf numFmtId="0" fontId="3" fillId="2" borderId="14" xfId="0" applyFont="1" applyFill="1" applyBorder="1" applyAlignment="1">
      <alignment vertical="center"/>
    </xf>
    <xf numFmtId="0" fontId="3" fillId="2" borderId="14" xfId="0" applyFont="1" applyFill="1" applyBorder="1" applyAlignment="1">
      <alignment vertical="center" wrapText="1"/>
    </xf>
    <xf numFmtId="0" fontId="0" fillId="2" borderId="14" xfId="0" applyFill="1" applyBorder="1" applyAlignment="1">
      <alignment horizontal="center" vertical="center"/>
    </xf>
    <xf numFmtId="0" fontId="3" fillId="2" borderId="15" xfId="0" applyFont="1" applyFill="1" applyBorder="1" applyAlignment="1">
      <alignment vertical="center" wrapText="1"/>
    </xf>
    <xf numFmtId="0" fontId="3" fillId="2" borderId="20" xfId="0" applyFont="1" applyFill="1" applyBorder="1" applyAlignment="1">
      <alignment vertical="center"/>
    </xf>
    <xf numFmtId="0" fontId="3" fillId="2" borderId="21" xfId="0" applyFont="1" applyFill="1" applyBorder="1" applyAlignment="1">
      <alignment horizontal="center" vertical="center"/>
    </xf>
    <xf numFmtId="0" fontId="3" fillId="2" borderId="22" xfId="0" applyFont="1" applyFill="1" applyBorder="1" applyAlignment="1">
      <alignment vertical="center"/>
    </xf>
    <xf numFmtId="0" fontId="3" fillId="2" borderId="20" xfId="0" applyFont="1" applyFill="1" applyBorder="1" applyAlignment="1">
      <alignment horizontal="left" vertical="center"/>
    </xf>
    <xf numFmtId="0" fontId="3" fillId="2" borderId="21" xfId="0" applyFont="1" applyFill="1" applyBorder="1" applyAlignment="1">
      <alignment vertical="center" wrapText="1"/>
    </xf>
    <xf numFmtId="0" fontId="3" fillId="2" borderId="20" xfId="0" applyFont="1" applyFill="1" applyBorder="1" applyAlignment="1">
      <alignment horizontal="left" vertical="center" wrapText="1"/>
    </xf>
    <xf numFmtId="0" fontId="3" fillId="2" borderId="21" xfId="0" applyFont="1" applyFill="1" applyBorder="1" applyAlignment="1">
      <alignment vertical="center"/>
    </xf>
    <xf numFmtId="0" fontId="3" fillId="2" borderId="23" xfId="0" applyFont="1" applyFill="1" applyBorder="1" applyAlignment="1">
      <alignment vertical="center"/>
    </xf>
    <xf numFmtId="0" fontId="0" fillId="2" borderId="24" xfId="0" applyFill="1" applyBorder="1" applyAlignment="1">
      <alignment horizontal="center" vertical="center"/>
    </xf>
    <xf numFmtId="0" fontId="3" fillId="2" borderId="25" xfId="0" applyFont="1" applyFill="1" applyBorder="1" applyAlignment="1">
      <alignment vertical="center"/>
    </xf>
    <xf numFmtId="0" fontId="0" fillId="2" borderId="25" xfId="0" applyFill="1" applyBorder="1" applyAlignment="1">
      <alignment vertical="center"/>
    </xf>
    <xf numFmtId="0" fontId="3" fillId="2" borderId="25" xfId="0" applyFont="1" applyFill="1" applyBorder="1" applyAlignment="1">
      <alignment horizontal="left" vertical="center" wrapText="1"/>
    </xf>
    <xf numFmtId="0" fontId="0" fillId="2" borderId="25" xfId="0" applyFill="1" applyBorder="1" applyAlignment="1">
      <alignment horizontal="center" vertical="center"/>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3" fillId="2" borderId="8" xfId="0" applyFont="1" applyFill="1" applyBorder="1" applyAlignment="1">
      <alignment vertical="top"/>
    </xf>
    <xf numFmtId="0" fontId="3" fillId="2" borderId="22" xfId="0" applyFont="1" applyFill="1" applyBorder="1" applyAlignment="1">
      <alignment vertical="center" wrapText="1"/>
    </xf>
    <xf numFmtId="0" fontId="0" fillId="2" borderId="21" xfId="0" applyFill="1" applyBorder="1" applyAlignment="1">
      <alignment vertical="center"/>
    </xf>
    <xf numFmtId="0" fontId="3" fillId="2" borderId="28" xfId="0" applyFont="1" applyFill="1" applyBorder="1" applyAlignment="1">
      <alignment vertical="center"/>
    </xf>
    <xf numFmtId="0" fontId="0" fillId="2" borderId="28" xfId="0" applyFill="1" applyBorder="1" applyAlignment="1">
      <alignment vertical="center"/>
    </xf>
    <xf numFmtId="0" fontId="3" fillId="2" borderId="29"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vertical="top"/>
    </xf>
    <xf numFmtId="0" fontId="3" fillId="2" borderId="21" xfId="0" applyFont="1" applyFill="1" applyBorder="1" applyAlignment="1">
      <alignment vertical="top"/>
    </xf>
    <xf numFmtId="0" fontId="0" fillId="2" borderId="31" xfId="0" applyFill="1" applyBorder="1" applyAlignment="1">
      <alignment vertical="center"/>
    </xf>
    <xf numFmtId="0" fontId="0" fillId="2" borderId="32" xfId="0" applyFill="1" applyBorder="1" applyAlignment="1">
      <alignmen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3" fillId="2" borderId="20" xfId="0" applyFont="1" applyFill="1" applyBorder="1" applyAlignment="1">
      <alignment vertical="top"/>
    </xf>
    <xf numFmtId="0" fontId="3" fillId="2" borderId="33" xfId="0" applyFont="1" applyFill="1" applyBorder="1" applyAlignment="1">
      <alignment horizontal="left" vertical="center" shrinkToFit="1"/>
    </xf>
    <xf numFmtId="0" fontId="3" fillId="2" borderId="31" xfId="0" applyFont="1" applyFill="1" applyBorder="1" applyAlignment="1">
      <alignment vertical="center"/>
    </xf>
    <xf numFmtId="0" fontId="0" fillId="2" borderId="26" xfId="0" applyFill="1" applyBorder="1" applyAlignment="1">
      <alignment vertical="center"/>
    </xf>
    <xf numFmtId="0" fontId="3" fillId="2" borderId="33" xfId="0" applyFont="1" applyFill="1" applyBorder="1" applyAlignment="1">
      <alignment vertical="center"/>
    </xf>
    <xf numFmtId="0" fontId="0" fillId="2" borderId="34" xfId="0" applyFill="1" applyBorder="1" applyAlignment="1">
      <alignment horizontal="center" vertical="center"/>
    </xf>
    <xf numFmtId="0" fontId="3" fillId="2" borderId="24" xfId="0" applyFont="1" applyFill="1" applyBorder="1" applyAlignment="1">
      <alignment vertical="center"/>
    </xf>
    <xf numFmtId="0" fontId="3" fillId="2" borderId="25" xfId="0" applyFont="1" applyFill="1" applyBorder="1" applyAlignment="1">
      <alignment horizontal="left" vertical="center"/>
    </xf>
    <xf numFmtId="0" fontId="3" fillId="2" borderId="26" xfId="0" applyFont="1" applyFill="1" applyBorder="1" applyAlignment="1">
      <alignment vertical="center"/>
    </xf>
    <xf numFmtId="0" fontId="3" fillId="2" borderId="33" xfId="0" applyFont="1" applyFill="1" applyBorder="1" applyAlignment="1">
      <alignment horizontal="left" vertical="center" wrapText="1"/>
    </xf>
    <xf numFmtId="0" fontId="0" fillId="2" borderId="31" xfId="0" applyFill="1" applyBorder="1" applyAlignment="1">
      <alignment horizontal="left" vertical="center"/>
    </xf>
    <xf numFmtId="0" fontId="0" fillId="2" borderId="32" xfId="0" applyFill="1" applyBorder="1" applyAlignment="1">
      <alignment horizontal="left" vertical="center"/>
    </xf>
    <xf numFmtId="0" fontId="3" fillId="2" borderId="13" xfId="0" applyFont="1" applyFill="1" applyBorder="1" applyAlignment="1">
      <alignment vertical="center"/>
    </xf>
    <xf numFmtId="0" fontId="3" fillId="2" borderId="15" xfId="0" applyFont="1" applyFill="1" applyBorder="1" applyAlignment="1">
      <alignment horizontal="center" vertical="center"/>
    </xf>
    <xf numFmtId="0" fontId="3" fillId="2" borderId="16" xfId="0" applyFont="1" applyFill="1" applyBorder="1" applyAlignment="1">
      <alignment vertical="center"/>
    </xf>
    <xf numFmtId="0" fontId="3" fillId="2" borderId="13" xfId="0" applyFont="1" applyFill="1" applyBorder="1" applyAlignment="1">
      <alignment horizontal="left" vertical="center" wrapText="1"/>
    </xf>
    <xf numFmtId="0" fontId="3" fillId="2" borderId="15" xfId="0" applyFont="1" applyFill="1" applyBorder="1" applyAlignment="1">
      <alignment vertical="center"/>
    </xf>
    <xf numFmtId="0" fontId="3" fillId="2" borderId="36" xfId="0" applyFont="1" applyFill="1" applyBorder="1" applyAlignment="1">
      <alignment vertical="center" wrapText="1"/>
    </xf>
    <xf numFmtId="0" fontId="0" fillId="2" borderId="37" xfId="0" applyFill="1" applyBorder="1" applyAlignment="1">
      <alignment horizontal="center" vertical="center"/>
    </xf>
    <xf numFmtId="0" fontId="3" fillId="2" borderId="38" xfId="0" applyFont="1" applyFill="1" applyBorder="1" applyAlignment="1">
      <alignment vertical="center"/>
    </xf>
    <xf numFmtId="0" fontId="0" fillId="2" borderId="38" xfId="0" applyFill="1" applyBorder="1" applyAlignment="1">
      <alignment horizontal="center" vertical="center"/>
    </xf>
    <xf numFmtId="0" fontId="3" fillId="2" borderId="38" xfId="0" applyFont="1" applyFill="1" applyBorder="1" applyAlignment="1">
      <alignment horizontal="left" vertical="center"/>
    </xf>
    <xf numFmtId="0" fontId="3" fillId="2" borderId="40" xfId="0" applyFont="1" applyFill="1" applyBorder="1" applyAlignment="1">
      <alignment vertical="center"/>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3" fillId="2" borderId="26" xfId="0" applyFont="1" applyFill="1" applyBorder="1" applyAlignment="1">
      <alignment horizontal="left" vertical="center"/>
    </xf>
    <xf numFmtId="0" fontId="3" fillId="2" borderId="32" xfId="0" applyFont="1" applyFill="1" applyBorder="1" applyAlignment="1">
      <alignment horizontal="left" vertical="center"/>
    </xf>
    <xf numFmtId="0" fontId="3" fillId="2" borderId="0" xfId="0" applyFont="1" applyFill="1" applyAlignment="1">
      <alignment horizontal="left" vertical="center"/>
    </xf>
    <xf numFmtId="0" fontId="0" fillId="2" borderId="0" xfId="0" applyFill="1" applyAlignment="1">
      <alignment horizontal="center" vertical="center"/>
    </xf>
    <xf numFmtId="0" fontId="5" fillId="2" borderId="0" xfId="0" applyFont="1" applyFill="1" applyAlignment="1">
      <alignment horizontal="left" vertical="center"/>
    </xf>
    <xf numFmtId="0" fontId="0" fillId="2" borderId="21" xfId="0" applyFill="1" applyBorder="1" applyAlignment="1">
      <alignment horizontal="left" vertical="center"/>
    </xf>
    <xf numFmtId="0" fontId="3" fillId="2" borderId="6" xfId="0" applyFont="1" applyFill="1" applyBorder="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vertical="center" wrapText="1"/>
    </xf>
    <xf numFmtId="0" fontId="3" fillId="2" borderId="6" xfId="0" applyFont="1" applyFill="1" applyBorder="1" applyAlignment="1">
      <alignment horizontal="left" vertical="center" wrapText="1"/>
    </xf>
    <xf numFmtId="0" fontId="0" fillId="2" borderId="8" xfId="0" applyFill="1" applyBorder="1" applyAlignment="1">
      <alignment vertical="center"/>
    </xf>
    <xf numFmtId="0" fontId="3" fillId="2" borderId="23" xfId="0" applyFont="1" applyFill="1" applyBorder="1" applyAlignment="1">
      <alignment horizontal="left" vertical="center" shrinkToFit="1"/>
    </xf>
    <xf numFmtId="0" fontId="0" fillId="2" borderId="42" xfId="0" applyFill="1" applyBorder="1" applyAlignment="1">
      <alignment horizontal="center" vertical="center"/>
    </xf>
    <xf numFmtId="0" fontId="3" fillId="2" borderId="40" xfId="0" applyFont="1" applyFill="1" applyBorder="1" applyAlignment="1">
      <alignment horizontal="left" vertical="center" wrapText="1"/>
    </xf>
    <xf numFmtId="0" fontId="0" fillId="2" borderId="40" xfId="0" applyFill="1" applyBorder="1" applyAlignment="1">
      <alignment horizontal="center" vertical="center"/>
    </xf>
    <xf numFmtId="0" fontId="3" fillId="2" borderId="40" xfId="0" applyFont="1" applyFill="1" applyBorder="1" applyAlignment="1">
      <alignment horizontal="left" vertical="center"/>
    </xf>
    <xf numFmtId="0" fontId="3" fillId="2" borderId="41" xfId="0" applyFont="1" applyFill="1" applyBorder="1" applyAlignment="1">
      <alignment horizontal="left" vertical="center"/>
    </xf>
    <xf numFmtId="0" fontId="0" fillId="2" borderId="7" xfId="0" applyFill="1" applyBorder="1" applyAlignment="1">
      <alignment horizontal="center" vertical="center"/>
    </xf>
    <xf numFmtId="0" fontId="3" fillId="2" borderId="43" xfId="0" applyFont="1" applyFill="1" applyBorder="1" applyAlignment="1">
      <alignment vertical="center"/>
    </xf>
    <xf numFmtId="0" fontId="3" fillId="2" borderId="28" xfId="0" applyFont="1" applyFill="1" applyBorder="1" applyAlignment="1">
      <alignment horizontal="left" vertical="center" wrapText="1"/>
    </xf>
    <xf numFmtId="0" fontId="3" fillId="2" borderId="21" xfId="0" applyFont="1" applyFill="1" applyBorder="1" applyAlignment="1">
      <alignment horizontal="left" vertical="center"/>
    </xf>
    <xf numFmtId="0" fontId="3" fillId="2" borderId="29" xfId="0" applyFont="1" applyFill="1" applyBorder="1" applyAlignment="1">
      <alignment horizontal="left" vertical="center"/>
    </xf>
    <xf numFmtId="0" fontId="3" fillId="2" borderId="32" xfId="0" applyFont="1" applyFill="1" applyBorder="1" applyAlignment="1">
      <alignment vertical="center"/>
    </xf>
    <xf numFmtId="0" fontId="3" fillId="2" borderId="33" xfId="0" applyFont="1" applyFill="1" applyBorder="1" applyAlignment="1">
      <alignment horizontal="left" vertical="center"/>
    </xf>
    <xf numFmtId="0" fontId="6" fillId="2" borderId="25" xfId="0" applyFont="1" applyFill="1" applyBorder="1" applyAlignment="1">
      <alignment horizontal="left" vertical="center"/>
    </xf>
    <xf numFmtId="0" fontId="6" fillId="2" borderId="26" xfId="0" applyFont="1" applyFill="1" applyBorder="1" applyAlignment="1">
      <alignment horizontal="left" vertical="center"/>
    </xf>
    <xf numFmtId="0" fontId="3" fillId="2" borderId="30" xfId="0" applyFont="1" applyFill="1" applyBorder="1" applyAlignment="1">
      <alignment vertical="center"/>
    </xf>
    <xf numFmtId="0" fontId="0" fillId="2" borderId="6" xfId="0" applyFill="1" applyBorder="1" applyAlignment="1">
      <alignment horizontal="center" vertical="center"/>
    </xf>
    <xf numFmtId="0" fontId="3" fillId="2" borderId="6" xfId="0" applyFont="1" applyFill="1" applyBorder="1" applyAlignment="1">
      <alignment vertical="center" wrapText="1"/>
    </xf>
    <xf numFmtId="0" fontId="0" fillId="2" borderId="40" xfId="0" applyFill="1" applyBorder="1" applyAlignment="1">
      <alignment vertical="center"/>
    </xf>
    <xf numFmtId="0" fontId="3" fillId="2" borderId="20" xfId="0" applyFont="1" applyFill="1" applyBorder="1" applyAlignment="1">
      <alignment vertical="center" wrapText="1"/>
    </xf>
    <xf numFmtId="0" fontId="3" fillId="2" borderId="22" xfId="0" applyFont="1" applyFill="1" applyBorder="1" applyAlignment="1">
      <alignment vertical="center" shrinkToFit="1"/>
    </xf>
    <xf numFmtId="0" fontId="3" fillId="2" borderId="31" xfId="0" applyFont="1" applyFill="1" applyBorder="1" applyAlignment="1">
      <alignment horizontal="left" vertical="center" wrapText="1"/>
    </xf>
    <xf numFmtId="0" fontId="0" fillId="2" borderId="29" xfId="0" applyFill="1" applyBorder="1" applyAlignment="1">
      <alignment vertical="center"/>
    </xf>
    <xf numFmtId="0" fontId="3" fillId="2" borderId="33" xfId="0" applyFont="1" applyFill="1" applyBorder="1" applyAlignment="1">
      <alignment vertical="center" wrapText="1"/>
    </xf>
    <xf numFmtId="14" fontId="3" fillId="0" borderId="0" xfId="0" applyNumberFormat="1" applyFont="1" applyAlignment="1">
      <alignment horizontal="left" vertical="center"/>
    </xf>
    <xf numFmtId="0" fontId="3" fillId="0" borderId="0" xfId="0" applyFont="1" applyAlignment="1">
      <alignment horizontal="left" vertical="center"/>
    </xf>
    <xf numFmtId="0" fontId="7" fillId="2" borderId="20" xfId="0" applyFont="1" applyFill="1" applyBorder="1" applyAlignment="1">
      <alignment vertical="center"/>
    </xf>
    <xf numFmtId="0" fontId="7" fillId="2" borderId="21" xfId="0" applyFont="1" applyFill="1" applyBorder="1" applyAlignment="1">
      <alignment horizontal="center" vertical="center"/>
    </xf>
    <xf numFmtId="0" fontId="7" fillId="2" borderId="22" xfId="0" applyFont="1" applyFill="1" applyBorder="1" applyAlignment="1">
      <alignment vertical="center"/>
    </xf>
    <xf numFmtId="0" fontId="7" fillId="2" borderId="20" xfId="0" applyFont="1" applyFill="1" applyBorder="1" applyAlignment="1">
      <alignment horizontal="left" vertical="center"/>
    </xf>
    <xf numFmtId="0" fontId="7" fillId="2" borderId="21" xfId="0" applyFont="1" applyFill="1" applyBorder="1" applyAlignment="1">
      <alignment vertical="center" wrapText="1"/>
    </xf>
    <xf numFmtId="0" fontId="7" fillId="2" borderId="20" xfId="0" applyFont="1" applyFill="1" applyBorder="1" applyAlignment="1">
      <alignment horizontal="left" vertical="center" wrapText="1"/>
    </xf>
    <xf numFmtId="0" fontId="7" fillId="2" borderId="21" xfId="0" applyFont="1" applyFill="1" applyBorder="1" applyAlignment="1">
      <alignment vertical="center"/>
    </xf>
    <xf numFmtId="0" fontId="7" fillId="2" borderId="24" xfId="0" applyFont="1" applyFill="1" applyBorder="1" applyAlignment="1">
      <alignment vertical="center"/>
    </xf>
    <xf numFmtId="0" fontId="8" fillId="2" borderId="24" xfId="0" applyFont="1" applyFill="1" applyBorder="1" applyAlignment="1">
      <alignment horizontal="center" vertical="center"/>
    </xf>
    <xf numFmtId="0" fontId="7" fillId="2" borderId="25" xfId="0" applyFont="1" applyFill="1" applyBorder="1" applyAlignment="1">
      <alignment vertical="center"/>
    </xf>
    <xf numFmtId="0" fontId="8" fillId="2" borderId="25" xfId="0" applyFont="1" applyFill="1" applyBorder="1" applyAlignment="1">
      <alignment vertical="center"/>
    </xf>
    <xf numFmtId="0" fontId="7" fillId="2" borderId="25" xfId="0" applyFont="1" applyFill="1" applyBorder="1" applyAlignment="1">
      <alignment horizontal="left" vertical="center" wrapText="1"/>
    </xf>
    <xf numFmtId="0" fontId="8" fillId="2" borderId="25" xfId="0" applyFont="1" applyFill="1" applyBorder="1" applyAlignment="1">
      <alignment horizontal="center" vertical="center"/>
    </xf>
    <xf numFmtId="0" fontId="8" fillId="2" borderId="25" xfId="0" applyFont="1" applyFill="1" applyBorder="1" applyAlignment="1">
      <alignment horizontal="left" vertical="center"/>
    </xf>
    <xf numFmtId="0" fontId="8" fillId="2" borderId="26" xfId="0" applyFont="1" applyFill="1" applyBorder="1" applyAlignment="1">
      <alignment horizontal="left" vertical="center"/>
    </xf>
    <xf numFmtId="0" fontId="8" fillId="2" borderId="20" xfId="0" applyFont="1" applyFill="1" applyBorder="1" applyAlignment="1">
      <alignment horizontal="center" vertical="center"/>
    </xf>
    <xf numFmtId="0" fontId="7" fillId="2" borderId="0" xfId="0" applyFont="1" applyFill="1" applyAlignment="1">
      <alignment vertical="center"/>
    </xf>
    <xf numFmtId="0" fontId="7" fillId="2" borderId="0" xfId="0" applyFont="1" applyFill="1" applyAlignment="1">
      <alignment vertical="top"/>
    </xf>
    <xf numFmtId="0" fontId="7" fillId="2" borderId="21" xfId="0" applyFont="1" applyFill="1" applyBorder="1" applyAlignment="1">
      <alignment vertical="top"/>
    </xf>
    <xf numFmtId="0" fontId="7" fillId="2" borderId="0" xfId="0" applyFont="1" applyFill="1" applyAlignment="1">
      <alignment horizontal="left" vertical="center"/>
    </xf>
    <xf numFmtId="0" fontId="3" fillId="2" borderId="22" xfId="0" applyFont="1" applyFill="1" applyBorder="1" applyAlignment="1">
      <alignment horizontal="left" vertical="center"/>
    </xf>
    <xf numFmtId="0" fontId="0" fillId="2" borderId="21" xfId="0" applyFill="1" applyBorder="1" applyAlignment="1">
      <alignment vertical="center" wrapText="1"/>
    </xf>
    <xf numFmtId="0" fontId="3" fillId="2" borderId="14" xfId="0" applyFont="1" applyFill="1" applyBorder="1" applyAlignment="1">
      <alignment horizontal="center" vertical="center"/>
    </xf>
    <xf numFmtId="0" fontId="0" fillId="2" borderId="14" xfId="0" applyFill="1" applyBorder="1" applyAlignment="1">
      <alignment horizontal="left" vertical="center"/>
    </xf>
    <xf numFmtId="0" fontId="3" fillId="2" borderId="8" xfId="0" applyFont="1" applyFill="1" applyBorder="1" applyAlignment="1">
      <alignment vertical="center"/>
    </xf>
    <xf numFmtId="0" fontId="3" fillId="2" borderId="26" xfId="0" applyFont="1" applyFill="1" applyBorder="1" applyAlignment="1">
      <alignment vertical="top"/>
    </xf>
    <xf numFmtId="0" fontId="3" fillId="2" borderId="27" xfId="0" applyFont="1" applyFill="1" applyBorder="1" applyAlignment="1">
      <alignment vertical="center" shrinkToFit="1"/>
    </xf>
    <xf numFmtId="0" fontId="3" fillId="2" borderId="33" xfId="0" applyFont="1" applyFill="1" applyBorder="1" applyAlignment="1">
      <alignment vertical="center" shrinkToFit="1"/>
    </xf>
    <xf numFmtId="0" fontId="0" fillId="2" borderId="38" xfId="0" applyFill="1" applyBorder="1" applyAlignment="1">
      <alignment horizontal="left" vertical="center"/>
    </xf>
    <xf numFmtId="0" fontId="0" fillId="2" borderId="39" xfId="0" applyFill="1" applyBorder="1" applyAlignment="1">
      <alignment horizontal="left" vertical="center"/>
    </xf>
    <xf numFmtId="0" fontId="3" fillId="2" borderId="41" xfId="0" applyFont="1" applyFill="1" applyBorder="1" applyAlignment="1">
      <alignment vertical="top"/>
    </xf>
    <xf numFmtId="0" fontId="0" fillId="2" borderId="15" xfId="0" applyFill="1" applyBorder="1" applyAlignment="1">
      <alignment vertical="center"/>
    </xf>
    <xf numFmtId="0" fontId="3" fillId="2" borderId="36" xfId="0" applyFont="1" applyFill="1" applyBorder="1" applyAlignment="1">
      <alignment vertical="center" shrinkToFit="1"/>
    </xf>
    <xf numFmtId="0" fontId="3" fillId="2" borderId="39" xfId="0" applyFont="1" applyFill="1" applyBorder="1" applyAlignment="1">
      <alignment vertical="center"/>
    </xf>
    <xf numFmtId="0" fontId="3" fillId="2" borderId="27" xfId="0" applyFont="1" applyFill="1" applyBorder="1" applyAlignment="1">
      <alignment vertical="center"/>
    </xf>
    <xf numFmtId="0" fontId="6" fillId="2" borderId="25" xfId="0" applyFont="1" applyFill="1" applyBorder="1" applyAlignment="1">
      <alignment vertical="center"/>
    </xf>
    <xf numFmtId="0" fontId="6" fillId="2" borderId="26" xfId="0" applyFont="1" applyFill="1" applyBorder="1" applyAlignment="1">
      <alignment vertical="center"/>
    </xf>
    <xf numFmtId="0" fontId="0" fillId="2" borderId="38" xfId="0" applyFill="1" applyBorder="1" applyAlignment="1">
      <alignment vertical="center"/>
    </xf>
    <xf numFmtId="0" fontId="3" fillId="2" borderId="0" xfId="0" applyFont="1" applyFill="1" applyAlignment="1">
      <alignment horizontal="left" vertical="center" wrapText="1"/>
    </xf>
    <xf numFmtId="0" fontId="3" fillId="2" borderId="42" xfId="0" applyFont="1" applyFill="1" applyBorder="1" applyAlignment="1">
      <alignment vertical="center"/>
    </xf>
    <xf numFmtId="0" fontId="3" fillId="2" borderId="13" xfId="0" applyFont="1" applyFill="1" applyBorder="1" applyAlignment="1">
      <alignment vertical="center" wrapText="1"/>
    </xf>
    <xf numFmtId="0" fontId="3" fillId="2" borderId="23" xfId="0" applyFont="1" applyFill="1" applyBorder="1" applyAlignment="1">
      <alignment vertical="center" shrinkToFit="1"/>
    </xf>
    <xf numFmtId="0" fontId="3" fillId="2" borderId="41" xfId="0" applyFont="1" applyFill="1" applyBorder="1" applyAlignment="1">
      <alignment vertical="center"/>
    </xf>
    <xf numFmtId="0" fontId="3" fillId="2" borderId="14" xfId="0" applyFont="1" applyFill="1" applyBorder="1" applyAlignment="1">
      <alignment horizontal="left" vertical="center" wrapText="1"/>
    </xf>
    <xf numFmtId="0" fontId="3" fillId="2" borderId="39" xfId="0" applyFont="1" applyFill="1" applyBorder="1" applyAlignment="1">
      <alignment vertical="center" wrapText="1"/>
    </xf>
    <xf numFmtId="0" fontId="3" fillId="2" borderId="7" xfId="0" applyFont="1" applyFill="1" applyBorder="1" applyAlignment="1">
      <alignment horizontal="left" vertical="center" wrapText="1"/>
    </xf>
    <xf numFmtId="0" fontId="3" fillId="2" borderId="0" xfId="0" applyFont="1" applyFill="1"/>
    <xf numFmtId="0" fontId="0" fillId="2" borderId="0" xfId="0" applyFill="1"/>
    <xf numFmtId="0" fontId="0" fillId="2" borderId="8" xfId="0" applyFill="1" applyBorder="1"/>
    <xf numFmtId="0" fontId="3" fillId="2" borderId="35" xfId="0" applyFont="1" applyFill="1" applyBorder="1" applyAlignment="1">
      <alignment vertical="center"/>
    </xf>
    <xf numFmtId="0" fontId="3" fillId="2" borderId="32" xfId="0" applyFont="1" applyFill="1" applyBorder="1" applyAlignment="1">
      <alignment vertical="top"/>
    </xf>
    <xf numFmtId="0" fontId="0" fillId="2" borderId="7" xfId="0" applyFill="1" applyBorder="1" applyAlignment="1">
      <alignment horizontal="left" vertical="center"/>
    </xf>
    <xf numFmtId="0" fontId="0" fillId="2" borderId="13" xfId="0" applyFill="1" applyBorder="1"/>
    <xf numFmtId="0" fontId="0" fillId="2" borderId="15" xfId="0" applyFill="1" applyBorder="1"/>
    <xf numFmtId="0" fontId="3" fillId="2" borderId="0" xfId="0" applyFont="1" applyFill="1" applyAlignment="1">
      <alignment horizontal="center"/>
    </xf>
    <xf numFmtId="0" fontId="0" fillId="2" borderId="20" xfId="0" applyFill="1" applyBorder="1" applyAlignment="1">
      <alignment horizontal="center" vertical="center"/>
    </xf>
    <xf numFmtId="0" fontId="3" fillId="3" borderId="14" xfId="0" applyFont="1" applyFill="1" applyBorder="1" applyAlignment="1">
      <alignment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0" xfId="0" applyFont="1" applyFill="1" applyAlignment="1">
      <alignment vertical="center"/>
    </xf>
    <xf numFmtId="0" fontId="3" fillId="2" borderId="28" xfId="0" applyFont="1" applyFill="1" applyBorder="1" applyAlignment="1">
      <alignment horizontal="left" vertical="center"/>
    </xf>
    <xf numFmtId="0" fontId="3" fillId="2" borderId="27" xfId="0" applyFont="1" applyFill="1" applyBorder="1" applyAlignment="1">
      <alignment horizontal="left" vertical="center" wrapText="1"/>
    </xf>
    <xf numFmtId="0" fontId="0" fillId="2" borderId="35" xfId="0" applyFill="1" applyBorder="1" applyAlignment="1">
      <alignment horizontal="center" vertical="center"/>
    </xf>
    <xf numFmtId="0" fontId="0" fillId="2" borderId="43" xfId="0" applyFill="1" applyBorder="1" applyAlignment="1">
      <alignment horizontal="center" vertical="center"/>
    </xf>
    <xf numFmtId="0" fontId="0" fillId="2" borderId="31" xfId="0" applyFill="1" applyBorder="1" applyAlignment="1">
      <alignment horizontal="center" vertical="center"/>
    </xf>
    <xf numFmtId="0" fontId="0" fillId="2" borderId="28" xfId="0" applyFill="1" applyBorder="1" applyAlignment="1">
      <alignment horizontal="center" vertical="center"/>
    </xf>
    <xf numFmtId="0" fontId="3" fillId="2" borderId="16" xfId="0" applyFont="1" applyFill="1" applyBorder="1" applyAlignment="1">
      <alignment vertical="center" wrapText="1"/>
    </xf>
    <xf numFmtId="0" fontId="3" fillId="2" borderId="14" xfId="0" applyFont="1" applyFill="1" applyBorder="1" applyAlignment="1">
      <alignment horizontal="left" vertical="center"/>
    </xf>
    <xf numFmtId="0" fontId="3" fillId="2" borderId="7" xfId="0" applyFont="1" applyFill="1" applyBorder="1" applyAlignment="1">
      <alignment horizontal="left"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8" xfId="0" applyFont="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0" fillId="0" borderId="8" xfId="0" applyBorder="1" applyAlignment="1">
      <alignment vertical="center"/>
    </xf>
    <xf numFmtId="0" fontId="3" fillId="0" borderId="23" xfId="0" applyFont="1" applyBorder="1" applyAlignment="1">
      <alignment vertical="center" shrinkToFit="1"/>
    </xf>
    <xf numFmtId="0" fontId="0" fillId="2" borderId="26" xfId="0" applyFill="1" applyBorder="1" applyAlignment="1">
      <alignment horizontal="center" vertical="center"/>
    </xf>
    <xf numFmtId="0" fontId="8" fillId="2" borderId="0" xfId="0" applyFont="1" applyFill="1" applyAlignment="1">
      <alignment horizontal="center" vertical="center"/>
    </xf>
    <xf numFmtId="0" fontId="3" fillId="2" borderId="31" xfId="0" applyFont="1" applyFill="1" applyBorder="1" applyAlignment="1">
      <alignment horizontal="left" vertical="center"/>
    </xf>
    <xf numFmtId="0" fontId="3" fillId="2" borderId="27" xfId="0" applyFont="1" applyFill="1" applyBorder="1" applyAlignment="1">
      <alignment horizontal="left" vertical="center" shrinkToFit="1"/>
    </xf>
    <xf numFmtId="0" fontId="3" fillId="2" borderId="30"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3" fillId="0" borderId="14" xfId="0" applyFont="1" applyBorder="1" applyAlignment="1">
      <alignment horizontal="left" vertical="center"/>
    </xf>
    <xf numFmtId="0" fontId="3" fillId="2" borderId="14" xfId="0" applyFont="1" applyFill="1" applyBorder="1" applyAlignment="1">
      <alignment vertical="top"/>
    </xf>
    <xf numFmtId="0" fontId="3" fillId="2" borderId="15" xfId="0" applyFont="1" applyFill="1" applyBorder="1" applyAlignment="1">
      <alignment vertical="top"/>
    </xf>
    <xf numFmtId="0" fontId="3" fillId="2" borderId="13" xfId="0" applyFont="1" applyFill="1" applyBorder="1" applyAlignment="1">
      <alignment vertical="top"/>
    </xf>
    <xf numFmtId="0" fontId="5" fillId="2" borderId="28" xfId="0" applyFont="1" applyFill="1" applyBorder="1" applyAlignment="1">
      <alignment horizontal="left" vertical="center"/>
    </xf>
    <xf numFmtId="0" fontId="3" fillId="2" borderId="20" xfId="0" applyFont="1" applyFill="1" applyBorder="1" applyAlignment="1">
      <alignment horizontal="center" vertical="center"/>
    </xf>
    <xf numFmtId="0" fontId="3" fillId="2" borderId="25" xfId="0" applyFont="1" applyFill="1" applyBorder="1" applyAlignment="1">
      <alignment vertical="center" wrapText="1"/>
    </xf>
    <xf numFmtId="0" fontId="3" fillId="2" borderId="40" xfId="0" applyFont="1" applyFill="1" applyBorder="1" applyAlignment="1">
      <alignment vertical="center" wrapText="1"/>
    </xf>
    <xf numFmtId="0" fontId="3" fillId="0" borderId="0" xfId="0" applyFont="1" applyAlignment="1">
      <alignment vertical="center"/>
    </xf>
    <xf numFmtId="0" fontId="3" fillId="0" borderId="14" xfId="0" applyFont="1" applyBorder="1" applyAlignment="1">
      <alignment vertical="center"/>
    </xf>
    <xf numFmtId="0" fontId="3" fillId="2" borderId="28" xfId="0" applyFont="1" applyFill="1" applyBorder="1" applyAlignment="1">
      <alignment vertical="center" wrapText="1"/>
    </xf>
    <xf numFmtId="0" fontId="5" fillId="2" borderId="0" xfId="0" applyFont="1" applyFill="1" applyAlignment="1">
      <alignment vertical="center"/>
    </xf>
    <xf numFmtId="0" fontId="3" fillId="2" borderId="29" xfId="0" applyFont="1" applyFill="1" applyBorder="1" applyAlignment="1">
      <alignment vertical="top"/>
    </xf>
    <xf numFmtId="0" fontId="3" fillId="2" borderId="25" xfId="0" applyFont="1" applyFill="1" applyBorder="1" applyAlignment="1">
      <alignment horizontal="center" vertical="center"/>
    </xf>
    <xf numFmtId="0" fontId="3" fillId="2" borderId="3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1" xfId="0" applyFont="1" applyFill="1" applyBorder="1" applyAlignment="1">
      <alignment horizontal="left" vertical="center"/>
    </xf>
    <xf numFmtId="0" fontId="3" fillId="2" borderId="28" xfId="0" applyFont="1" applyFill="1" applyBorder="1" applyAlignment="1">
      <alignment horizontal="left" vertical="center"/>
    </xf>
    <xf numFmtId="0" fontId="3" fillId="2" borderId="30" xfId="0" applyFont="1" applyFill="1" applyBorder="1" applyAlignment="1">
      <alignment horizontal="left" vertical="center" wrapText="1" shrinkToFit="1"/>
    </xf>
    <xf numFmtId="0" fontId="3" fillId="2" borderId="27" xfId="0" applyFont="1" applyFill="1" applyBorder="1" applyAlignment="1">
      <alignment horizontal="left" vertical="center" wrapText="1" shrinkToFit="1"/>
    </xf>
    <xf numFmtId="0" fontId="3" fillId="2" borderId="30"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0" fillId="2" borderId="35" xfId="0" applyFill="1" applyBorder="1" applyAlignment="1">
      <alignment horizontal="center" vertical="center"/>
    </xf>
    <xf numFmtId="0" fontId="0" fillId="2" borderId="20" xfId="0" applyFill="1" applyBorder="1" applyAlignment="1">
      <alignment horizontal="center" vertical="center"/>
    </xf>
    <xf numFmtId="0" fontId="0" fillId="2" borderId="43" xfId="0" applyFill="1" applyBorder="1" applyAlignment="1">
      <alignment horizontal="center" vertical="center"/>
    </xf>
    <xf numFmtId="0" fontId="3" fillId="2" borderId="0" xfId="0" applyFont="1" applyFill="1" applyAlignment="1">
      <alignment horizontal="left" vertical="center"/>
    </xf>
    <xf numFmtId="0" fontId="0" fillId="2" borderId="31" xfId="0" applyFill="1" applyBorder="1" applyAlignment="1">
      <alignment horizontal="center" vertical="center"/>
    </xf>
    <xf numFmtId="0" fontId="0" fillId="2" borderId="0" xfId="0" applyFill="1" applyAlignment="1">
      <alignment horizontal="center" vertical="center"/>
    </xf>
    <xf numFmtId="0" fontId="0" fillId="2" borderId="28" xfId="0" applyFill="1" applyBorder="1" applyAlignment="1">
      <alignment horizontal="center" vertical="center"/>
    </xf>
    <xf numFmtId="0" fontId="3" fillId="2" borderId="30" xfId="0" applyFont="1" applyFill="1" applyBorder="1" applyAlignment="1">
      <alignment horizontal="left" vertical="center" shrinkToFit="1"/>
    </xf>
    <xf numFmtId="0" fontId="3" fillId="2" borderId="27" xfId="0" applyFont="1" applyFill="1" applyBorder="1" applyAlignment="1">
      <alignment horizontal="left" vertical="center" shrinkToFit="1"/>
    </xf>
    <xf numFmtId="0" fontId="3" fillId="2" borderId="35"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31"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2" xfId="0" applyFont="1" applyFill="1" applyBorder="1" applyAlignment="1">
      <alignment horizontal="left" vertical="center" shrinkToFi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6"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1" fillId="2" borderId="0" xfId="0" applyFont="1" applyFill="1" applyAlignment="1">
      <alignment horizontal="center" vertical="center"/>
    </xf>
    <xf numFmtId="0" fontId="3" fillId="3" borderId="1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3" fillId="2" borderId="30" xfId="0" applyFont="1" applyFill="1" applyBorder="1" applyAlignment="1">
      <alignment vertical="center" wrapText="1"/>
    </xf>
    <xf numFmtId="0" fontId="3" fillId="2" borderId="16" xfId="0" applyFont="1" applyFill="1" applyBorder="1" applyAlignment="1">
      <alignment vertical="center" wrapText="1"/>
    </xf>
    <xf numFmtId="0" fontId="0" fillId="2" borderId="31" xfId="0" applyFill="1" applyBorder="1" applyAlignment="1">
      <alignment horizontal="center" vertical="center" wrapText="1"/>
    </xf>
    <xf numFmtId="0" fontId="0" fillId="2" borderId="28" xfId="0" applyFill="1" applyBorder="1" applyAlignment="1">
      <alignment horizontal="center" vertical="center" wrapText="1"/>
    </xf>
    <xf numFmtId="0" fontId="3" fillId="2" borderId="31" xfId="0" applyFont="1" applyFill="1" applyBorder="1" applyAlignment="1">
      <alignment vertical="center"/>
    </xf>
    <xf numFmtId="0" fontId="3" fillId="2" borderId="0" xfId="0" applyFont="1" applyFill="1" applyAlignment="1">
      <alignment vertical="center"/>
    </xf>
    <xf numFmtId="0" fontId="3" fillId="2" borderId="28" xfId="0" applyFont="1" applyFill="1" applyBorder="1" applyAlignment="1">
      <alignment vertical="center"/>
    </xf>
    <xf numFmtId="0" fontId="0" fillId="2" borderId="35" xfId="0" applyFill="1" applyBorder="1" applyAlignment="1">
      <alignment horizontal="center" vertical="center" wrapText="1"/>
    </xf>
    <xf numFmtId="0" fontId="0" fillId="2" borderId="43" xfId="0" applyFill="1" applyBorder="1" applyAlignment="1">
      <alignment horizontal="center" vertical="center" wrapText="1"/>
    </xf>
    <xf numFmtId="0" fontId="3" fillId="2" borderId="27" xfId="0" applyFont="1" applyFill="1" applyBorder="1" applyAlignment="1">
      <alignment vertical="center" wrapText="1"/>
    </xf>
    <xf numFmtId="0" fontId="0" fillId="2" borderId="14" xfId="0" applyFill="1" applyBorder="1" applyAlignment="1">
      <alignment horizontal="center" vertical="center" wrapText="1"/>
    </xf>
    <xf numFmtId="0" fontId="3" fillId="2" borderId="14" xfId="0" applyFont="1" applyFill="1" applyBorder="1" applyAlignment="1">
      <alignment horizontal="left" vertical="center"/>
    </xf>
    <xf numFmtId="0" fontId="3" fillId="2" borderId="9" xfId="0" applyFont="1" applyFill="1" applyBorder="1" applyAlignment="1">
      <alignment vertical="center" wrapText="1" shrinkToFit="1"/>
    </xf>
    <xf numFmtId="0" fontId="3" fillId="2" borderId="16" xfId="0" applyFont="1" applyFill="1" applyBorder="1" applyAlignment="1">
      <alignment vertical="center" wrapText="1" shrinkToFit="1"/>
    </xf>
    <xf numFmtId="0" fontId="0" fillId="2" borderId="7" xfId="0" applyFill="1" applyBorder="1" applyAlignment="1">
      <alignment horizontal="center" vertical="center" wrapText="1"/>
    </xf>
    <xf numFmtId="0" fontId="3" fillId="2" borderId="7" xfId="0" applyFont="1" applyFill="1" applyBorder="1" applyAlignment="1">
      <alignment horizontal="left" vertical="center"/>
    </xf>
    <xf numFmtId="0" fontId="0" fillId="2" borderId="13" xfId="0"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317500</xdr:colOff>
      <xdr:row>2</xdr:row>
      <xdr:rowOff>63500</xdr:rowOff>
    </xdr:from>
    <xdr:to>
      <xdr:col>4</xdr:col>
      <xdr:colOff>1936750</xdr:colOff>
      <xdr:row>5</xdr:row>
      <xdr:rowOff>63500</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965200" y="492125"/>
          <a:ext cx="3895725" cy="1019175"/>
        </a:xfrm>
        <a:prstGeom prst="roundRect">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latin typeface="ＭＳ Ｐゴシック" panose="020B0600070205080204" pitchFamily="50" charset="-128"/>
              <a:ea typeface="ＭＳ Ｐゴシック" panose="020B0600070205080204" pitchFamily="50" charset="-128"/>
            </a:rPr>
            <a:t>事業所名・事業所番号・該当サービスの加算算定状況を入力し、該当サービスのページのみ印刷してください。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xdr:col>
      <xdr:colOff>317500</xdr:colOff>
      <xdr:row>2</xdr:row>
      <xdr:rowOff>63500</xdr:rowOff>
    </xdr:from>
    <xdr:to>
      <xdr:col>4</xdr:col>
      <xdr:colOff>1936750</xdr:colOff>
      <xdr:row>5</xdr:row>
      <xdr:rowOff>63500</xdr:rowOff>
    </xdr:to>
    <xdr:sp macro="" textlink="">
      <xdr:nvSpPr>
        <xdr:cNvPr id="2" name="角丸四角形 1">
          <a:extLst>
            <a:ext uri="{FF2B5EF4-FFF2-40B4-BE49-F238E27FC236}">
              <a16:creationId xmlns:a16="http://schemas.microsoft.com/office/drawing/2014/main" id="{21A22EDE-7618-46F3-B65A-35C3575FF93F}"/>
            </a:ext>
          </a:extLst>
        </xdr:cNvPr>
        <xdr:cNvSpPr/>
      </xdr:nvSpPr>
      <xdr:spPr>
        <a:xfrm>
          <a:off x="965200" y="492125"/>
          <a:ext cx="3895725" cy="1019175"/>
        </a:xfrm>
        <a:prstGeom prst="roundRect">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latin typeface="ＭＳ Ｐゴシック" panose="020B0600070205080204" pitchFamily="50" charset="-128"/>
              <a:ea typeface="ＭＳ Ｐゴシック" panose="020B0600070205080204" pitchFamily="50" charset="-128"/>
            </a:rPr>
            <a:t>事業所名・事業所番号・該当サービスの加算算定状況を入力し、該当サービスのページのみ印刷してください。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206375</xdr:colOff>
      <xdr:row>1</xdr:row>
      <xdr:rowOff>15876</xdr:rowOff>
    </xdr:from>
    <xdr:to>
      <xdr:col>4</xdr:col>
      <xdr:colOff>1190625</xdr:colOff>
      <xdr:row>4</xdr:row>
      <xdr:rowOff>15876</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206375" y="269876"/>
          <a:ext cx="3889375" cy="1016000"/>
        </a:xfrm>
        <a:prstGeom prst="roundRect">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latin typeface="ＭＳ Ｐゴシック" panose="020B0600070205080204" pitchFamily="50" charset="-128"/>
              <a:ea typeface="ＭＳ Ｐゴシック" panose="020B0600070205080204" pitchFamily="50" charset="-128"/>
            </a:rPr>
            <a:t>事業所名・事業所番号・該当サービスの加算算定状況を入力し、該当サービスのページのみ印刷してください。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I417"/>
  <sheetViews>
    <sheetView view="pageBreakPreview" zoomScale="70" zoomScaleNormal="100" zoomScaleSheetLayoutView="70" workbookViewId="0">
      <selection activeCell="W4" sqref="W4"/>
    </sheetView>
  </sheetViews>
  <sheetFormatPr defaultRowHeight="13.5" x14ac:dyDescent="0.15"/>
  <cols>
    <col min="1" max="2" width="4.25" style="3" customWidth="1"/>
    <col min="3" max="3" width="25" style="75" customWidth="1"/>
    <col min="4" max="4" width="4.875" style="75" customWidth="1"/>
    <col min="5" max="5" width="41.625" style="75" customWidth="1"/>
    <col min="6" max="6" width="4.875" style="75" customWidth="1"/>
    <col min="7" max="7" width="19.625" style="2" customWidth="1"/>
    <col min="8" max="8" width="33.875" style="75" customWidth="1"/>
    <col min="9" max="34" width="4.875" style="75" customWidth="1"/>
    <col min="35" max="16384" width="9" style="75"/>
  </cols>
  <sheetData>
    <row r="2" spans="1:34" ht="20.25" customHeight="1" x14ac:dyDescent="0.15">
      <c r="A2" s="1" t="s">
        <v>247</v>
      </c>
      <c r="B2" s="1"/>
    </row>
    <row r="3" spans="1:34" ht="20.25" customHeight="1" x14ac:dyDescent="0.15">
      <c r="A3" s="245" t="s">
        <v>0</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row>
    <row r="4" spans="1:34" ht="30" customHeight="1" x14ac:dyDescent="0.15">
      <c r="U4" s="246" t="s">
        <v>237</v>
      </c>
      <c r="V4" s="246"/>
      <c r="W4" s="166"/>
      <c r="X4" s="166"/>
      <c r="Y4" s="166"/>
      <c r="Z4" s="166"/>
      <c r="AA4" s="166"/>
      <c r="AB4" s="166"/>
      <c r="AC4" s="166"/>
      <c r="AD4" s="166"/>
      <c r="AE4" s="166"/>
      <c r="AF4" s="166"/>
      <c r="AG4" s="166"/>
      <c r="AH4" s="166"/>
    </row>
    <row r="5" spans="1:34" ht="30" customHeight="1" x14ac:dyDescent="0.15">
      <c r="J5" s="3"/>
      <c r="K5" s="3"/>
      <c r="L5" s="3"/>
      <c r="M5" s="3"/>
      <c r="N5" s="3"/>
      <c r="O5" s="3"/>
      <c r="P5" s="3"/>
      <c r="Q5" s="3"/>
      <c r="R5" s="3"/>
      <c r="T5" s="26"/>
      <c r="U5" s="247" t="s">
        <v>1</v>
      </c>
      <c r="V5" s="248"/>
      <c r="W5" s="248"/>
      <c r="X5" s="249"/>
      <c r="Y5" s="167"/>
      <c r="Z5" s="168"/>
      <c r="AA5" s="168"/>
      <c r="AB5" s="168"/>
      <c r="AC5" s="168"/>
      <c r="AD5" s="168"/>
      <c r="AE5" s="168"/>
      <c r="AF5" s="168"/>
      <c r="AG5" s="168"/>
      <c r="AH5" s="169"/>
    </row>
    <row r="6" spans="1:34" ht="20.25" customHeight="1" x14ac:dyDescent="0.15"/>
    <row r="7" spans="1:34" ht="18" customHeight="1" x14ac:dyDescent="0.15">
      <c r="A7" s="247" t="s">
        <v>2</v>
      </c>
      <c r="B7" s="248"/>
      <c r="C7" s="249"/>
      <c r="D7" s="247" t="s">
        <v>3</v>
      </c>
      <c r="E7" s="249"/>
      <c r="F7" s="250" t="s">
        <v>4</v>
      </c>
      <c r="G7" s="251"/>
      <c r="H7" s="247" t="s">
        <v>5</v>
      </c>
      <c r="I7" s="248"/>
      <c r="J7" s="248"/>
      <c r="K7" s="248"/>
      <c r="L7" s="248"/>
      <c r="M7" s="248"/>
      <c r="N7" s="248"/>
      <c r="O7" s="248"/>
      <c r="P7" s="248"/>
      <c r="Q7" s="248"/>
      <c r="R7" s="248"/>
      <c r="S7" s="248"/>
      <c r="T7" s="248"/>
      <c r="U7" s="248"/>
      <c r="V7" s="248"/>
      <c r="W7" s="248"/>
      <c r="X7" s="248"/>
      <c r="Y7" s="248"/>
      <c r="Z7" s="249"/>
      <c r="AA7" s="247" t="s">
        <v>6</v>
      </c>
      <c r="AB7" s="248"/>
      <c r="AC7" s="248"/>
      <c r="AD7" s="249"/>
      <c r="AE7" s="247" t="s">
        <v>7</v>
      </c>
      <c r="AF7" s="248"/>
      <c r="AG7" s="248"/>
      <c r="AH7" s="249"/>
    </row>
    <row r="8" spans="1:34" ht="18.75" customHeight="1" x14ac:dyDescent="0.15">
      <c r="A8" s="231" t="s">
        <v>8</v>
      </c>
      <c r="B8" s="232"/>
      <c r="C8" s="233"/>
      <c r="D8" s="4"/>
      <c r="E8" s="5"/>
      <c r="F8" s="6"/>
      <c r="G8" s="7"/>
      <c r="H8" s="237" t="s">
        <v>9</v>
      </c>
      <c r="I8" s="76" t="s">
        <v>241</v>
      </c>
      <c r="J8" s="8" t="s">
        <v>11</v>
      </c>
      <c r="K8" s="9"/>
      <c r="L8" s="9"/>
      <c r="M8" s="76" t="s">
        <v>10</v>
      </c>
      <c r="N8" s="8" t="s">
        <v>12</v>
      </c>
      <c r="O8" s="9"/>
      <c r="P8" s="9"/>
      <c r="Q8" s="76" t="s">
        <v>10</v>
      </c>
      <c r="R8" s="8" t="s">
        <v>13</v>
      </c>
      <c r="S8" s="9"/>
      <c r="T8" s="9"/>
      <c r="U8" s="76" t="s">
        <v>10</v>
      </c>
      <c r="V8" s="8" t="s">
        <v>14</v>
      </c>
      <c r="W8" s="9"/>
      <c r="X8" s="9"/>
      <c r="Y8" s="9"/>
      <c r="Z8" s="9"/>
      <c r="AA8" s="239"/>
      <c r="AB8" s="240"/>
      <c r="AC8" s="240"/>
      <c r="AD8" s="241"/>
      <c r="AE8" s="239"/>
      <c r="AF8" s="240"/>
      <c r="AG8" s="240"/>
      <c r="AH8" s="241"/>
    </row>
    <row r="9" spans="1:34" ht="18.75" customHeight="1" x14ac:dyDescent="0.15">
      <c r="A9" s="234"/>
      <c r="B9" s="235"/>
      <c r="C9" s="236"/>
      <c r="D9" s="11"/>
      <c r="E9" s="12"/>
      <c r="F9" s="13"/>
      <c r="G9" s="14"/>
      <c r="H9" s="238"/>
      <c r="I9" s="15" t="s">
        <v>10</v>
      </c>
      <c r="J9" s="16" t="s">
        <v>15</v>
      </c>
      <c r="K9" s="17"/>
      <c r="L9" s="17"/>
      <c r="M9" s="18" t="s">
        <v>10</v>
      </c>
      <c r="N9" s="16" t="s">
        <v>16</v>
      </c>
      <c r="O9" s="17"/>
      <c r="P9" s="17"/>
      <c r="Q9" s="18" t="s">
        <v>10</v>
      </c>
      <c r="R9" s="16" t="s">
        <v>17</v>
      </c>
      <c r="S9" s="17"/>
      <c r="T9" s="17"/>
      <c r="U9" s="18" t="s">
        <v>10</v>
      </c>
      <c r="V9" s="16" t="s">
        <v>18</v>
      </c>
      <c r="W9" s="17"/>
      <c r="X9" s="17"/>
      <c r="Y9" s="17"/>
      <c r="Z9" s="17"/>
      <c r="AA9" s="242"/>
      <c r="AB9" s="243"/>
      <c r="AC9" s="243"/>
      <c r="AD9" s="244"/>
      <c r="AE9" s="242"/>
      <c r="AF9" s="243"/>
      <c r="AG9" s="243"/>
      <c r="AH9" s="244"/>
    </row>
    <row r="10" spans="1:34" ht="19.5" customHeight="1" x14ac:dyDescent="0.15">
      <c r="A10" s="20"/>
      <c r="B10" s="21"/>
      <c r="C10" s="22"/>
      <c r="D10" s="23"/>
      <c r="E10" s="24"/>
      <c r="F10" s="25"/>
      <c r="G10" s="26"/>
      <c r="H10" s="27" t="s">
        <v>19</v>
      </c>
      <c r="I10" s="28" t="s">
        <v>10</v>
      </c>
      <c r="J10" s="29" t="s">
        <v>20</v>
      </c>
      <c r="K10" s="30"/>
      <c r="L10" s="31"/>
      <c r="M10" s="32" t="s">
        <v>10</v>
      </c>
      <c r="N10" s="29" t="s">
        <v>21</v>
      </c>
      <c r="O10" s="32"/>
      <c r="P10" s="29"/>
      <c r="Q10" s="33"/>
      <c r="R10" s="33"/>
      <c r="S10" s="33"/>
      <c r="T10" s="33"/>
      <c r="U10" s="33"/>
      <c r="V10" s="33"/>
      <c r="W10" s="33"/>
      <c r="X10" s="71"/>
      <c r="Y10" s="71"/>
      <c r="Z10" s="72"/>
      <c r="AA10" s="76" t="s">
        <v>10</v>
      </c>
      <c r="AB10" s="8" t="s">
        <v>22</v>
      </c>
      <c r="AC10" s="8"/>
      <c r="AD10" s="35"/>
      <c r="AE10" s="76" t="s">
        <v>10</v>
      </c>
      <c r="AF10" s="8" t="s">
        <v>22</v>
      </c>
      <c r="AG10" s="8"/>
      <c r="AH10" s="35"/>
    </row>
    <row r="11" spans="1:34" ht="19.5" customHeight="1" x14ac:dyDescent="0.15">
      <c r="A11" s="20"/>
      <c r="B11" s="21"/>
      <c r="C11" s="22"/>
      <c r="D11" s="23"/>
      <c r="E11" s="24"/>
      <c r="F11" s="25"/>
      <c r="G11" s="26"/>
      <c r="H11" s="54" t="s">
        <v>65</v>
      </c>
      <c r="I11" s="28" t="s">
        <v>10</v>
      </c>
      <c r="J11" s="29" t="s">
        <v>20</v>
      </c>
      <c r="K11" s="30"/>
      <c r="L11" s="31"/>
      <c r="M11" s="32" t="s">
        <v>10</v>
      </c>
      <c r="N11" s="29" t="s">
        <v>21</v>
      </c>
      <c r="O11" s="32"/>
      <c r="P11" s="29"/>
      <c r="Q11" s="33"/>
      <c r="R11" s="33"/>
      <c r="S11" s="33"/>
      <c r="T11" s="33"/>
      <c r="U11" s="33"/>
      <c r="V11" s="33"/>
      <c r="W11" s="33"/>
      <c r="X11" s="33"/>
      <c r="Y11" s="33"/>
      <c r="Z11" s="34"/>
      <c r="AA11" s="76" t="s">
        <v>10</v>
      </c>
      <c r="AB11" s="41" t="s">
        <v>26</v>
      </c>
      <c r="AC11" s="42"/>
      <c r="AD11" s="43"/>
      <c r="AE11" s="76" t="s">
        <v>10</v>
      </c>
      <c r="AF11" s="41" t="s">
        <v>26</v>
      </c>
      <c r="AG11" s="42"/>
      <c r="AH11" s="43"/>
    </row>
    <row r="12" spans="1:34" ht="18.75" customHeight="1" x14ac:dyDescent="0.15">
      <c r="A12" s="20"/>
      <c r="B12" s="21"/>
      <c r="C12" s="36"/>
      <c r="D12" s="25"/>
      <c r="E12" s="24"/>
      <c r="F12" s="25"/>
      <c r="G12" s="37"/>
      <c r="H12" s="191" t="s">
        <v>23</v>
      </c>
      <c r="I12" s="76" t="s">
        <v>10</v>
      </c>
      <c r="J12" s="38" t="s">
        <v>24</v>
      </c>
      <c r="K12" s="39"/>
      <c r="L12" s="76" t="s">
        <v>10</v>
      </c>
      <c r="M12" s="38" t="s">
        <v>25</v>
      </c>
      <c r="N12" s="38"/>
      <c r="O12" s="38"/>
      <c r="P12" s="38"/>
      <c r="Q12" s="38"/>
      <c r="R12" s="38"/>
      <c r="S12" s="38"/>
      <c r="T12" s="38"/>
      <c r="U12" s="38"/>
      <c r="V12" s="38"/>
      <c r="W12" s="38"/>
      <c r="X12" s="29"/>
      <c r="Y12" s="29"/>
      <c r="Z12" s="56"/>
      <c r="AD12" s="43"/>
      <c r="AH12" s="93"/>
    </row>
    <row r="13" spans="1:34" ht="18.75" customHeight="1" x14ac:dyDescent="0.15">
      <c r="A13" s="20"/>
      <c r="B13" s="21"/>
      <c r="C13" s="36"/>
      <c r="D13" s="25"/>
      <c r="E13" s="24"/>
      <c r="F13" s="25"/>
      <c r="G13" s="37"/>
      <c r="H13" s="214" t="s">
        <v>27</v>
      </c>
      <c r="I13" s="208" t="s">
        <v>10</v>
      </c>
      <c r="J13" s="210" t="s">
        <v>28</v>
      </c>
      <c r="K13" s="210"/>
      <c r="L13" s="210"/>
      <c r="M13" s="208" t="s">
        <v>10</v>
      </c>
      <c r="N13" s="210" t="s">
        <v>29</v>
      </c>
      <c r="O13" s="210"/>
      <c r="P13" s="210"/>
      <c r="Q13" s="44"/>
      <c r="R13" s="44"/>
      <c r="S13" s="44"/>
      <c r="T13" s="44"/>
      <c r="U13" s="44"/>
      <c r="V13" s="44"/>
      <c r="W13" s="44"/>
      <c r="X13" s="44"/>
      <c r="Y13" s="44"/>
      <c r="Z13" s="45"/>
      <c r="AD13" s="43"/>
      <c r="AH13" s="43"/>
    </row>
    <row r="14" spans="1:34" ht="18.75" customHeight="1" x14ac:dyDescent="0.15">
      <c r="A14" s="20"/>
      <c r="B14" s="21"/>
      <c r="C14" s="36"/>
      <c r="D14" s="25"/>
      <c r="E14" s="24"/>
      <c r="F14" s="25"/>
      <c r="G14" s="37"/>
      <c r="H14" s="215"/>
      <c r="I14" s="209"/>
      <c r="J14" s="211"/>
      <c r="K14" s="211"/>
      <c r="L14" s="211"/>
      <c r="M14" s="209"/>
      <c r="N14" s="211"/>
      <c r="O14" s="211"/>
      <c r="P14" s="211"/>
      <c r="Q14" s="46"/>
      <c r="R14" s="46"/>
      <c r="S14" s="46"/>
      <c r="T14" s="46"/>
      <c r="U14" s="46"/>
      <c r="V14" s="46"/>
      <c r="W14" s="46"/>
      <c r="X14" s="46"/>
      <c r="Y14" s="46"/>
      <c r="Z14" s="47"/>
      <c r="AA14" s="42"/>
      <c r="AB14" s="42"/>
      <c r="AC14" s="42"/>
      <c r="AD14" s="43"/>
      <c r="AE14" s="48"/>
      <c r="AF14" s="42"/>
      <c r="AG14" s="42"/>
      <c r="AH14" s="43"/>
    </row>
    <row r="15" spans="1:34" ht="18.75" customHeight="1" x14ac:dyDescent="0.15">
      <c r="A15" s="20"/>
      <c r="B15" s="21"/>
      <c r="C15" s="36"/>
      <c r="D15" s="25"/>
      <c r="E15" s="24"/>
      <c r="F15" s="25"/>
      <c r="G15" s="37"/>
      <c r="H15" s="214" t="s">
        <v>30</v>
      </c>
      <c r="I15" s="208" t="s">
        <v>10</v>
      </c>
      <c r="J15" s="210" t="s">
        <v>28</v>
      </c>
      <c r="K15" s="210"/>
      <c r="L15" s="210"/>
      <c r="M15" s="208" t="s">
        <v>10</v>
      </c>
      <c r="N15" s="210" t="s">
        <v>29</v>
      </c>
      <c r="O15" s="210"/>
      <c r="P15" s="210"/>
      <c r="Q15" s="44"/>
      <c r="R15" s="44"/>
      <c r="S15" s="44"/>
      <c r="T15" s="44"/>
      <c r="U15" s="44"/>
      <c r="V15" s="44"/>
      <c r="W15" s="44"/>
      <c r="X15" s="44"/>
      <c r="Y15" s="44"/>
      <c r="Z15" s="45"/>
      <c r="AA15" s="42"/>
      <c r="AB15" s="42"/>
      <c r="AC15" s="42"/>
      <c r="AD15" s="43"/>
      <c r="AE15" s="48"/>
      <c r="AF15" s="42"/>
      <c r="AG15" s="42"/>
      <c r="AH15" s="43"/>
    </row>
    <row r="16" spans="1:34" ht="18.75" customHeight="1" x14ac:dyDescent="0.15">
      <c r="A16" s="165" t="s">
        <v>10</v>
      </c>
      <c r="B16" s="21">
        <v>76</v>
      </c>
      <c r="C16" s="36" t="s">
        <v>34</v>
      </c>
      <c r="D16" s="165" t="s">
        <v>10</v>
      </c>
      <c r="E16" s="24" t="s">
        <v>35</v>
      </c>
      <c r="F16" s="25"/>
      <c r="G16" s="37"/>
      <c r="H16" s="215"/>
      <c r="I16" s="209"/>
      <c r="J16" s="211"/>
      <c r="K16" s="211"/>
      <c r="L16" s="211"/>
      <c r="M16" s="209"/>
      <c r="N16" s="211"/>
      <c r="O16" s="211"/>
      <c r="P16" s="211"/>
      <c r="Q16" s="46"/>
      <c r="R16" s="46"/>
      <c r="S16" s="46"/>
      <c r="T16" s="46"/>
      <c r="U16" s="46"/>
      <c r="V16" s="46"/>
      <c r="W16" s="46"/>
      <c r="X16" s="46"/>
      <c r="Y16" s="46"/>
      <c r="Z16" s="47"/>
      <c r="AA16" s="42"/>
      <c r="AB16" s="42"/>
      <c r="AC16" s="42"/>
      <c r="AD16" s="43"/>
      <c r="AE16" s="48"/>
      <c r="AF16" s="42"/>
      <c r="AG16" s="42"/>
      <c r="AH16" s="43"/>
    </row>
    <row r="17" spans="1:34" ht="18.75" customHeight="1" x14ac:dyDescent="0.15">
      <c r="A17" s="20"/>
      <c r="B17" s="21"/>
      <c r="C17" s="36" t="s">
        <v>39</v>
      </c>
      <c r="D17" s="165" t="s">
        <v>10</v>
      </c>
      <c r="E17" s="24" t="s">
        <v>40</v>
      </c>
      <c r="F17" s="25"/>
      <c r="G17" s="37"/>
      <c r="H17" s="49" t="s">
        <v>31</v>
      </c>
      <c r="I17" s="28" t="s">
        <v>10</v>
      </c>
      <c r="J17" s="29" t="s">
        <v>24</v>
      </c>
      <c r="K17" s="30"/>
      <c r="L17" s="32" t="s">
        <v>10</v>
      </c>
      <c r="M17" s="29" t="s">
        <v>32</v>
      </c>
      <c r="N17" s="29"/>
      <c r="O17" s="176" t="s">
        <v>10</v>
      </c>
      <c r="P17" s="50" t="s">
        <v>33</v>
      </c>
      <c r="Q17" s="29"/>
      <c r="R17" s="29"/>
      <c r="S17" s="30"/>
      <c r="T17" s="30"/>
      <c r="U17" s="30"/>
      <c r="V17" s="30"/>
      <c r="W17" s="30"/>
      <c r="X17" s="30"/>
      <c r="Y17" s="30"/>
      <c r="Z17" s="51"/>
      <c r="AA17" s="42"/>
      <c r="AB17" s="42"/>
      <c r="AC17" s="42"/>
      <c r="AD17" s="43"/>
      <c r="AE17" s="48"/>
      <c r="AF17" s="42"/>
      <c r="AG17" s="42"/>
      <c r="AH17" s="43"/>
    </row>
    <row r="18" spans="1:34" ht="18.75" customHeight="1" x14ac:dyDescent="0.15">
      <c r="A18" s="199"/>
      <c r="C18" s="130"/>
      <c r="F18" s="25"/>
      <c r="G18" s="37"/>
      <c r="H18" s="49" t="s">
        <v>36</v>
      </c>
      <c r="I18" s="28" t="s">
        <v>10</v>
      </c>
      <c r="J18" s="29" t="s">
        <v>37</v>
      </c>
      <c r="K18" s="30"/>
      <c r="L18" s="31"/>
      <c r="M18" s="76" t="s">
        <v>10</v>
      </c>
      <c r="N18" s="29" t="s">
        <v>38</v>
      </c>
      <c r="O18" s="33"/>
      <c r="P18" s="33"/>
      <c r="Q18" s="30"/>
      <c r="R18" s="30"/>
      <c r="S18" s="30"/>
      <c r="T18" s="30"/>
      <c r="U18" s="30"/>
      <c r="V18" s="30"/>
      <c r="W18" s="30"/>
      <c r="X18" s="30"/>
      <c r="Y18" s="30"/>
      <c r="Z18" s="51"/>
      <c r="AA18" s="42"/>
      <c r="AB18" s="42"/>
      <c r="AC18" s="42"/>
      <c r="AD18" s="43"/>
      <c r="AE18" s="48"/>
      <c r="AF18" s="42"/>
      <c r="AG18" s="42"/>
      <c r="AH18" s="43"/>
    </row>
    <row r="19" spans="1:34" ht="18.75" customHeight="1" x14ac:dyDescent="0.15">
      <c r="A19" s="199"/>
      <c r="C19" s="130"/>
      <c r="F19" s="25"/>
      <c r="G19" s="37"/>
      <c r="H19" s="49" t="s">
        <v>41</v>
      </c>
      <c r="I19" s="28" t="s">
        <v>10</v>
      </c>
      <c r="J19" s="29" t="s">
        <v>24</v>
      </c>
      <c r="K19" s="30"/>
      <c r="L19" s="32" t="s">
        <v>10</v>
      </c>
      <c r="M19" s="29" t="s">
        <v>25</v>
      </c>
      <c r="N19" s="29"/>
      <c r="O19" s="30"/>
      <c r="P19" s="30"/>
      <c r="Q19" s="30"/>
      <c r="R19" s="30"/>
      <c r="S19" s="30"/>
      <c r="T19" s="30"/>
      <c r="U19" s="30"/>
      <c r="V19" s="30"/>
      <c r="W19" s="30"/>
      <c r="X19" s="30"/>
      <c r="Y19" s="30"/>
      <c r="Z19" s="51"/>
      <c r="AA19" s="42"/>
      <c r="AB19" s="42"/>
      <c r="AC19" s="42"/>
      <c r="AD19" s="43"/>
      <c r="AE19" s="48"/>
      <c r="AF19" s="42"/>
      <c r="AG19" s="42"/>
      <c r="AH19" s="43"/>
    </row>
    <row r="20" spans="1:34" ht="18.75" customHeight="1" x14ac:dyDescent="0.15">
      <c r="A20" s="20"/>
      <c r="B20" s="21"/>
      <c r="C20" s="36"/>
      <c r="D20" s="25"/>
      <c r="E20" s="24"/>
      <c r="F20" s="25"/>
      <c r="G20" s="37"/>
      <c r="H20" s="49" t="s">
        <v>42</v>
      </c>
      <c r="I20" s="28" t="s">
        <v>10</v>
      </c>
      <c r="J20" s="29" t="s">
        <v>24</v>
      </c>
      <c r="K20" s="30"/>
      <c r="L20" s="32" t="s">
        <v>10</v>
      </c>
      <c r="M20" s="29" t="s">
        <v>32</v>
      </c>
      <c r="N20" s="29"/>
      <c r="O20" s="176" t="s">
        <v>10</v>
      </c>
      <c r="P20" s="50" t="s">
        <v>33</v>
      </c>
      <c r="Q20" s="29"/>
      <c r="R20" s="29"/>
      <c r="S20" s="30"/>
      <c r="T20" s="29"/>
      <c r="U20" s="30"/>
      <c r="V20" s="30"/>
      <c r="W20" s="30"/>
      <c r="X20" s="30"/>
      <c r="Y20" s="30"/>
      <c r="Z20" s="51"/>
      <c r="AA20" s="42"/>
      <c r="AB20" s="42"/>
      <c r="AC20" s="42"/>
      <c r="AD20" s="43"/>
      <c r="AE20" s="48"/>
      <c r="AF20" s="42"/>
      <c r="AG20" s="42"/>
      <c r="AH20" s="43"/>
    </row>
    <row r="21" spans="1:34" ht="18.75" customHeight="1" x14ac:dyDescent="0.15">
      <c r="A21" s="20"/>
      <c r="B21" s="21"/>
      <c r="C21" s="22"/>
      <c r="D21" s="25"/>
      <c r="E21" s="24"/>
      <c r="F21" s="25"/>
      <c r="G21" s="37"/>
      <c r="H21" s="52" t="s">
        <v>43</v>
      </c>
      <c r="I21" s="53" t="s">
        <v>10</v>
      </c>
      <c r="J21" s="29" t="s">
        <v>24</v>
      </c>
      <c r="K21" s="29"/>
      <c r="L21" s="32" t="s">
        <v>10</v>
      </c>
      <c r="M21" s="29" t="s">
        <v>44</v>
      </c>
      <c r="N21" s="29"/>
      <c r="O21" s="32" t="s">
        <v>10</v>
      </c>
      <c r="P21" s="29" t="s">
        <v>45</v>
      </c>
      <c r="Q21" s="33"/>
      <c r="R21" s="30"/>
      <c r="S21" s="30"/>
      <c r="T21" s="30"/>
      <c r="U21" s="30"/>
      <c r="V21" s="30"/>
      <c r="W21" s="30"/>
      <c r="X21" s="30"/>
      <c r="Y21" s="30"/>
      <c r="Z21" s="51"/>
      <c r="AA21" s="42"/>
      <c r="AB21" s="42"/>
      <c r="AC21" s="42"/>
      <c r="AD21" s="43"/>
      <c r="AE21" s="48"/>
      <c r="AF21" s="42"/>
      <c r="AG21" s="42"/>
      <c r="AH21" s="43"/>
    </row>
    <row r="22" spans="1:34" ht="19.5" customHeight="1" x14ac:dyDescent="0.15">
      <c r="A22" s="20"/>
      <c r="B22" s="21"/>
      <c r="C22" s="22"/>
      <c r="D22" s="25"/>
      <c r="E22" s="24"/>
      <c r="F22" s="25"/>
      <c r="G22" s="26"/>
      <c r="H22" s="54" t="s">
        <v>46</v>
      </c>
      <c r="I22" s="28" t="s">
        <v>10</v>
      </c>
      <c r="J22" s="29" t="s">
        <v>24</v>
      </c>
      <c r="K22" s="29"/>
      <c r="L22" s="32" t="s">
        <v>10</v>
      </c>
      <c r="M22" s="29" t="s">
        <v>25</v>
      </c>
      <c r="N22" s="29"/>
      <c r="O22" s="33"/>
      <c r="P22" s="29"/>
      <c r="Q22" s="33"/>
      <c r="R22" s="33"/>
      <c r="S22" s="33"/>
      <c r="T22" s="33"/>
      <c r="U22" s="33"/>
      <c r="V22" s="33"/>
      <c r="W22" s="33"/>
      <c r="X22" s="33"/>
      <c r="Y22" s="33"/>
      <c r="Z22" s="34"/>
      <c r="AA22" s="42"/>
      <c r="AB22" s="42"/>
      <c r="AC22" s="42"/>
      <c r="AD22" s="43"/>
      <c r="AE22" s="48"/>
      <c r="AF22" s="42"/>
      <c r="AG22" s="42"/>
      <c r="AH22" s="43"/>
    </row>
    <row r="23" spans="1:34" ht="18.75" customHeight="1" x14ac:dyDescent="0.15">
      <c r="A23" s="20"/>
      <c r="B23" s="21"/>
      <c r="C23" s="36"/>
      <c r="D23" s="25"/>
      <c r="E23" s="24"/>
      <c r="F23" s="25"/>
      <c r="G23" s="37"/>
      <c r="H23" s="49" t="s">
        <v>47</v>
      </c>
      <c r="I23" s="28" t="s">
        <v>10</v>
      </c>
      <c r="J23" s="29" t="s">
        <v>24</v>
      </c>
      <c r="K23" s="29"/>
      <c r="L23" s="32" t="s">
        <v>10</v>
      </c>
      <c r="M23" s="29" t="s">
        <v>48</v>
      </c>
      <c r="N23" s="29"/>
      <c r="O23" s="32" t="s">
        <v>10</v>
      </c>
      <c r="P23" s="29" t="s">
        <v>49</v>
      </c>
      <c r="Q23" s="55"/>
      <c r="R23" s="32" t="s">
        <v>10</v>
      </c>
      <c r="S23" s="29" t="s">
        <v>50</v>
      </c>
      <c r="T23" s="29"/>
      <c r="U23" s="29"/>
      <c r="V23" s="29"/>
      <c r="W23" s="29"/>
      <c r="X23" s="29"/>
      <c r="Y23" s="29"/>
      <c r="Z23" s="56"/>
      <c r="AA23" s="42"/>
      <c r="AB23" s="42"/>
      <c r="AC23" s="42"/>
      <c r="AD23" s="43"/>
      <c r="AE23" s="48"/>
      <c r="AF23" s="42"/>
      <c r="AG23" s="42"/>
      <c r="AH23" s="43"/>
    </row>
    <row r="24" spans="1:34" s="109" customFormat="1" ht="18.75" customHeight="1" x14ac:dyDescent="0.15">
      <c r="A24" s="20"/>
      <c r="B24" s="21"/>
      <c r="C24" s="22"/>
      <c r="D24" s="23"/>
      <c r="E24" s="24"/>
      <c r="F24" s="25"/>
      <c r="G24" s="41"/>
      <c r="H24" s="192" t="s">
        <v>242</v>
      </c>
      <c r="I24" s="176" t="s">
        <v>10</v>
      </c>
      <c r="J24" s="50" t="s">
        <v>24</v>
      </c>
      <c r="K24" s="50"/>
      <c r="L24" s="176" t="s">
        <v>10</v>
      </c>
      <c r="M24" s="50" t="s">
        <v>243</v>
      </c>
      <c r="N24" s="58"/>
      <c r="O24" s="76" t="s">
        <v>10</v>
      </c>
      <c r="P24" s="41" t="s">
        <v>244</v>
      </c>
      <c r="Q24" s="41"/>
      <c r="R24" s="76" t="s">
        <v>10</v>
      </c>
      <c r="S24" s="41" t="s">
        <v>245</v>
      </c>
      <c r="T24" s="76"/>
      <c r="U24" s="76" t="s">
        <v>10</v>
      </c>
      <c r="V24" s="41" t="s">
        <v>246</v>
      </c>
      <c r="W24" s="75"/>
      <c r="Y24" s="58"/>
      <c r="Z24" s="59"/>
      <c r="AA24" s="42"/>
      <c r="AB24" s="42"/>
      <c r="AC24" s="42"/>
      <c r="AD24" s="43"/>
      <c r="AE24" s="48"/>
      <c r="AF24" s="42"/>
      <c r="AG24" s="42"/>
      <c r="AH24" s="43"/>
    </row>
    <row r="25" spans="1:34" ht="19.5" customHeight="1" x14ac:dyDescent="0.15">
      <c r="A25" s="79"/>
      <c r="B25" s="80"/>
      <c r="C25" s="81"/>
      <c r="D25" s="6"/>
      <c r="E25" s="10"/>
      <c r="F25" s="82"/>
      <c r="G25" s="134"/>
      <c r="H25" s="27" t="s">
        <v>19</v>
      </c>
      <c r="I25" s="85" t="s">
        <v>10</v>
      </c>
      <c r="J25" s="70" t="s">
        <v>20</v>
      </c>
      <c r="K25" s="102"/>
      <c r="L25" s="86"/>
      <c r="M25" s="87" t="s">
        <v>10</v>
      </c>
      <c r="N25" s="70" t="s">
        <v>21</v>
      </c>
      <c r="O25" s="87"/>
      <c r="P25" s="70"/>
      <c r="Q25" s="71"/>
      <c r="R25" s="71"/>
      <c r="S25" s="71"/>
      <c r="T25" s="71"/>
      <c r="U25" s="71"/>
      <c r="V25" s="71"/>
      <c r="W25" s="71"/>
      <c r="X25" s="71"/>
      <c r="Y25" s="71"/>
      <c r="Z25" s="72"/>
      <c r="AA25" s="90" t="s">
        <v>10</v>
      </c>
      <c r="AB25" s="8" t="s">
        <v>22</v>
      </c>
      <c r="AC25" s="8"/>
      <c r="AD25" s="35"/>
      <c r="AE25" s="90" t="s">
        <v>10</v>
      </c>
      <c r="AF25" s="8" t="s">
        <v>22</v>
      </c>
      <c r="AG25" s="8"/>
      <c r="AH25" s="35"/>
    </row>
    <row r="26" spans="1:34" ht="19.5" customHeight="1" x14ac:dyDescent="0.15">
      <c r="A26" s="20"/>
      <c r="B26" s="21"/>
      <c r="C26" s="36"/>
      <c r="D26" s="23"/>
      <c r="E26" s="24"/>
      <c r="F26" s="25"/>
      <c r="G26" s="26"/>
      <c r="H26" s="54" t="s">
        <v>65</v>
      </c>
      <c r="I26" s="28" t="s">
        <v>10</v>
      </c>
      <c r="J26" s="29" t="s">
        <v>20</v>
      </c>
      <c r="K26" s="30"/>
      <c r="L26" s="31"/>
      <c r="M26" s="32" t="s">
        <v>10</v>
      </c>
      <c r="N26" s="29" t="s">
        <v>21</v>
      </c>
      <c r="O26" s="32"/>
      <c r="P26" s="29"/>
      <c r="Q26" s="33"/>
      <c r="R26" s="33"/>
      <c r="S26" s="33"/>
      <c r="T26" s="33"/>
      <c r="U26" s="33"/>
      <c r="V26" s="33"/>
      <c r="W26" s="33"/>
      <c r="X26" s="33"/>
      <c r="Y26" s="33"/>
      <c r="Z26" s="34"/>
      <c r="AA26" s="76" t="s">
        <v>10</v>
      </c>
      <c r="AB26" s="41" t="s">
        <v>26</v>
      </c>
      <c r="AC26" s="42"/>
      <c r="AD26" s="43"/>
      <c r="AE26" s="76" t="s">
        <v>10</v>
      </c>
      <c r="AF26" s="41" t="s">
        <v>26</v>
      </c>
      <c r="AG26" s="42"/>
      <c r="AH26" s="43"/>
    </row>
    <row r="27" spans="1:34" ht="18.75" customHeight="1" x14ac:dyDescent="0.15">
      <c r="A27" s="20"/>
      <c r="B27" s="21"/>
      <c r="C27" s="36"/>
      <c r="D27" s="25"/>
      <c r="E27" s="24"/>
      <c r="F27" s="25"/>
      <c r="G27" s="37"/>
      <c r="H27" s="191" t="s">
        <v>51</v>
      </c>
      <c r="I27" s="28" t="s">
        <v>10</v>
      </c>
      <c r="J27" s="29" t="s">
        <v>37</v>
      </c>
      <c r="K27" s="30"/>
      <c r="L27" s="31"/>
      <c r="M27" s="76" t="s">
        <v>10</v>
      </c>
      <c r="N27" s="29" t="s">
        <v>38</v>
      </c>
      <c r="O27" s="33"/>
      <c r="P27" s="38"/>
      <c r="Q27" s="38"/>
      <c r="R27" s="38"/>
      <c r="S27" s="38"/>
      <c r="T27" s="38"/>
      <c r="U27" s="38"/>
      <c r="V27" s="38"/>
      <c r="W27" s="38"/>
      <c r="X27" s="38"/>
      <c r="Y27" s="29"/>
      <c r="Z27" s="56"/>
      <c r="AD27" s="43"/>
      <c r="AH27" s="93"/>
    </row>
    <row r="28" spans="1:34" ht="18.75" customHeight="1" x14ac:dyDescent="0.15">
      <c r="A28" s="20"/>
      <c r="B28" s="21"/>
      <c r="C28" s="36"/>
      <c r="D28" s="25"/>
      <c r="E28" s="24"/>
      <c r="F28" s="25"/>
      <c r="G28" s="37"/>
      <c r="H28" s="49" t="s">
        <v>23</v>
      </c>
      <c r="I28" s="28" t="s">
        <v>10</v>
      </c>
      <c r="J28" s="29" t="s">
        <v>24</v>
      </c>
      <c r="K28" s="30"/>
      <c r="L28" s="32" t="s">
        <v>10</v>
      </c>
      <c r="M28" s="29" t="s">
        <v>25</v>
      </c>
      <c r="N28" s="55"/>
      <c r="O28" s="55"/>
      <c r="P28" s="55"/>
      <c r="Q28" s="55"/>
      <c r="R28" s="55"/>
      <c r="S28" s="55"/>
      <c r="T28" s="55"/>
      <c r="U28" s="55"/>
      <c r="V28" s="55"/>
      <c r="W28" s="55"/>
      <c r="X28" s="55"/>
      <c r="Y28" s="55"/>
      <c r="Z28" s="73"/>
      <c r="AA28" s="42"/>
      <c r="AB28" s="42"/>
      <c r="AC28" s="42"/>
      <c r="AD28" s="43"/>
      <c r="AE28" s="48"/>
      <c r="AF28" s="42"/>
      <c r="AG28" s="42"/>
      <c r="AH28" s="43"/>
    </row>
    <row r="29" spans="1:34" ht="18.75" customHeight="1" x14ac:dyDescent="0.15">
      <c r="A29" s="165" t="s">
        <v>10</v>
      </c>
      <c r="B29" s="21">
        <v>71</v>
      </c>
      <c r="C29" s="36" t="s">
        <v>53</v>
      </c>
      <c r="D29" s="165" t="s">
        <v>10</v>
      </c>
      <c r="E29" s="24" t="s">
        <v>54</v>
      </c>
      <c r="F29" s="25"/>
      <c r="G29" s="37"/>
      <c r="H29" s="214" t="s">
        <v>52</v>
      </c>
      <c r="I29" s="208" t="s">
        <v>10</v>
      </c>
      <c r="J29" s="210" t="s">
        <v>28</v>
      </c>
      <c r="K29" s="210"/>
      <c r="L29" s="210"/>
      <c r="M29" s="208" t="s">
        <v>10</v>
      </c>
      <c r="N29" s="210" t="s">
        <v>29</v>
      </c>
      <c r="O29" s="210"/>
      <c r="P29" s="210"/>
      <c r="Q29" s="44"/>
      <c r="R29" s="44"/>
      <c r="S29" s="44"/>
      <c r="T29" s="44"/>
      <c r="U29" s="44"/>
      <c r="V29" s="44"/>
      <c r="W29" s="44"/>
      <c r="X29" s="44"/>
      <c r="Y29" s="44"/>
      <c r="Z29" s="45"/>
      <c r="AA29" s="42"/>
      <c r="AB29" s="42"/>
      <c r="AC29" s="42"/>
      <c r="AD29" s="43"/>
      <c r="AE29" s="48"/>
      <c r="AF29" s="42"/>
      <c r="AG29" s="42"/>
      <c r="AH29" s="43"/>
    </row>
    <row r="30" spans="1:34" ht="18.75" customHeight="1" x14ac:dyDescent="0.15">
      <c r="A30" s="20"/>
      <c r="B30" s="21"/>
      <c r="C30" s="36"/>
      <c r="D30" s="165" t="s">
        <v>10</v>
      </c>
      <c r="E30" s="24" t="s">
        <v>55</v>
      </c>
      <c r="F30" s="25"/>
      <c r="G30" s="37"/>
      <c r="H30" s="215"/>
      <c r="I30" s="209"/>
      <c r="J30" s="211"/>
      <c r="K30" s="211"/>
      <c r="L30" s="211"/>
      <c r="M30" s="209"/>
      <c r="N30" s="211"/>
      <c r="O30" s="211"/>
      <c r="P30" s="211"/>
      <c r="Q30" s="46"/>
      <c r="R30" s="46"/>
      <c r="S30" s="46"/>
      <c r="T30" s="46"/>
      <c r="U30" s="46"/>
      <c r="V30" s="46"/>
      <c r="W30" s="46"/>
      <c r="X30" s="46"/>
      <c r="Y30" s="46"/>
      <c r="Z30" s="47"/>
      <c r="AA30" s="42"/>
      <c r="AB30" s="42"/>
      <c r="AC30" s="42"/>
      <c r="AD30" s="43"/>
      <c r="AE30" s="48"/>
      <c r="AF30" s="42"/>
      <c r="AG30" s="42"/>
      <c r="AH30" s="43"/>
    </row>
    <row r="31" spans="1:34" ht="18.75" customHeight="1" x14ac:dyDescent="0.15">
      <c r="A31" s="199"/>
      <c r="C31" s="130"/>
      <c r="F31" s="25"/>
      <c r="G31" s="37"/>
      <c r="H31" s="52" t="s">
        <v>43</v>
      </c>
      <c r="I31" s="53" t="s">
        <v>10</v>
      </c>
      <c r="J31" s="29" t="s">
        <v>24</v>
      </c>
      <c r="K31" s="29"/>
      <c r="L31" s="32" t="s">
        <v>10</v>
      </c>
      <c r="M31" s="29" t="s">
        <v>44</v>
      </c>
      <c r="N31" s="29"/>
      <c r="O31" s="32" t="s">
        <v>10</v>
      </c>
      <c r="P31" s="29" t="s">
        <v>45</v>
      </c>
      <c r="Q31" s="33"/>
      <c r="R31" s="30"/>
      <c r="S31" s="30"/>
      <c r="T31" s="30"/>
      <c r="U31" s="30"/>
      <c r="V31" s="30"/>
      <c r="W31" s="30"/>
      <c r="X31" s="30"/>
      <c r="Y31" s="30"/>
      <c r="Z31" s="51"/>
      <c r="AA31" s="42"/>
      <c r="AB31" s="42"/>
      <c r="AC31" s="42"/>
      <c r="AD31" s="43"/>
      <c r="AE31" s="48"/>
      <c r="AF31" s="42"/>
      <c r="AG31" s="42"/>
      <c r="AH31" s="43"/>
    </row>
    <row r="32" spans="1:34" ht="18.75" customHeight="1" x14ac:dyDescent="0.15">
      <c r="A32" s="199"/>
      <c r="C32" s="130"/>
      <c r="F32" s="25"/>
      <c r="G32" s="37"/>
      <c r="H32" s="224" t="s">
        <v>47</v>
      </c>
      <c r="I32" s="174" t="s">
        <v>10</v>
      </c>
      <c r="J32" s="50" t="s">
        <v>24</v>
      </c>
      <c r="K32" s="190"/>
      <c r="L32" s="176" t="s">
        <v>10</v>
      </c>
      <c r="M32" s="50" t="s">
        <v>56</v>
      </c>
      <c r="N32" s="190"/>
      <c r="O32" s="190"/>
      <c r="P32" s="190"/>
      <c r="Q32" s="190"/>
      <c r="R32" s="176" t="s">
        <v>10</v>
      </c>
      <c r="S32" s="50" t="s">
        <v>57</v>
      </c>
      <c r="T32" s="50"/>
      <c r="U32" s="190"/>
      <c r="V32" s="190"/>
      <c r="W32" s="190"/>
      <c r="X32" s="190"/>
      <c r="Y32" s="190"/>
      <c r="Z32" s="74"/>
      <c r="AA32" s="42"/>
      <c r="AB32" s="42"/>
      <c r="AC32" s="42"/>
      <c r="AD32" s="43"/>
      <c r="AE32" s="48"/>
      <c r="AF32" s="42"/>
      <c r="AG32" s="42"/>
      <c r="AH32" s="43"/>
    </row>
    <row r="33" spans="1:34" ht="18.75" customHeight="1" x14ac:dyDescent="0.15">
      <c r="A33" s="20"/>
      <c r="B33" s="21"/>
      <c r="C33" s="36"/>
      <c r="D33" s="23"/>
      <c r="E33" s="24"/>
      <c r="F33" s="25"/>
      <c r="G33" s="37"/>
      <c r="H33" s="230"/>
      <c r="I33" s="165" t="s">
        <v>10</v>
      </c>
      <c r="J33" s="75" t="s">
        <v>58</v>
      </c>
      <c r="K33" s="2"/>
      <c r="L33" s="2"/>
      <c r="M33" s="2"/>
      <c r="N33" s="2"/>
      <c r="O33" s="76" t="s">
        <v>10</v>
      </c>
      <c r="P33" s="77" t="s">
        <v>59</v>
      </c>
      <c r="Q33" s="2"/>
      <c r="R33" s="2"/>
      <c r="S33" s="2"/>
      <c r="T33" s="2"/>
      <c r="U33" s="2"/>
      <c r="V33" s="2"/>
      <c r="W33" s="2"/>
      <c r="X33" s="2"/>
      <c r="Y33" s="2"/>
      <c r="Z33" s="78"/>
      <c r="AA33" s="42"/>
      <c r="AB33" s="42"/>
      <c r="AC33" s="42"/>
      <c r="AD33" s="43"/>
      <c r="AE33" s="48"/>
      <c r="AF33" s="42"/>
      <c r="AG33" s="42"/>
      <c r="AH33" s="43"/>
    </row>
    <row r="34" spans="1:34" ht="18.75" customHeight="1" x14ac:dyDescent="0.15">
      <c r="A34" s="20"/>
      <c r="B34" s="21"/>
      <c r="C34" s="22"/>
      <c r="D34" s="23"/>
      <c r="E34" s="24"/>
      <c r="F34" s="25"/>
      <c r="G34" s="37"/>
      <c r="H34" s="225"/>
      <c r="I34" s="165" t="s">
        <v>10</v>
      </c>
      <c r="J34" s="75" t="s">
        <v>60</v>
      </c>
      <c r="K34" s="46"/>
      <c r="L34" s="46"/>
      <c r="M34" s="46"/>
      <c r="N34" s="46"/>
      <c r="O34" s="177" t="s">
        <v>10</v>
      </c>
      <c r="P34" s="198" t="s">
        <v>61</v>
      </c>
      <c r="Q34" s="46"/>
      <c r="R34" s="46"/>
      <c r="S34" s="46"/>
      <c r="T34" s="46"/>
      <c r="U34" s="46"/>
      <c r="V34" s="46"/>
      <c r="W34" s="46"/>
      <c r="X34" s="46"/>
      <c r="Y34" s="46"/>
      <c r="Z34" s="47"/>
      <c r="AA34" s="42"/>
      <c r="AB34" s="42"/>
      <c r="AC34" s="42"/>
      <c r="AD34" s="43"/>
      <c r="AE34" s="48"/>
      <c r="AF34" s="42"/>
      <c r="AG34" s="42"/>
      <c r="AH34" s="43"/>
    </row>
    <row r="35" spans="1:34" s="194" customFormat="1" ht="18.75" customHeight="1" x14ac:dyDescent="0.15">
      <c r="A35" s="60"/>
      <c r="B35" s="61"/>
      <c r="C35" s="62"/>
      <c r="D35" s="13"/>
      <c r="E35" s="19"/>
      <c r="F35" s="63"/>
      <c r="G35" s="16"/>
      <c r="H35" s="193" t="s">
        <v>242</v>
      </c>
      <c r="I35" s="68" t="s">
        <v>10</v>
      </c>
      <c r="J35" s="67" t="s">
        <v>24</v>
      </c>
      <c r="K35" s="67"/>
      <c r="L35" s="68" t="s">
        <v>10</v>
      </c>
      <c r="M35" s="16" t="s">
        <v>243</v>
      </c>
      <c r="N35" s="133"/>
      <c r="O35" s="18" t="s">
        <v>10</v>
      </c>
      <c r="P35" s="16" t="s">
        <v>244</v>
      </c>
      <c r="Q35" s="16"/>
      <c r="R35" s="18" t="s">
        <v>10</v>
      </c>
      <c r="S35" s="16" t="s">
        <v>245</v>
      </c>
      <c r="T35" s="18"/>
      <c r="U35" s="18" t="s">
        <v>10</v>
      </c>
      <c r="V35" s="16" t="s">
        <v>246</v>
      </c>
      <c r="W35" s="179"/>
      <c r="Y35" s="138"/>
      <c r="Z35" s="139"/>
      <c r="AA35" s="195"/>
      <c r="AB35" s="195"/>
      <c r="AC35" s="195"/>
      <c r="AD35" s="196"/>
      <c r="AE35" s="197"/>
      <c r="AF35" s="195"/>
      <c r="AG35" s="195"/>
      <c r="AH35" s="196"/>
    </row>
    <row r="36" spans="1:34" ht="18.75" customHeight="1" x14ac:dyDescent="0.15">
      <c r="A36" s="20"/>
      <c r="B36" s="21"/>
      <c r="C36" s="36"/>
      <c r="D36" s="25"/>
      <c r="E36" s="24"/>
      <c r="F36" s="25"/>
      <c r="G36" s="37"/>
      <c r="H36" s="191" t="s">
        <v>62</v>
      </c>
      <c r="I36" s="175" t="s">
        <v>10</v>
      </c>
      <c r="J36" s="38" t="s">
        <v>24</v>
      </c>
      <c r="K36" s="38"/>
      <c r="L36" s="92"/>
      <c r="M36" s="177" t="s">
        <v>10</v>
      </c>
      <c r="N36" s="38" t="s">
        <v>63</v>
      </c>
      <c r="O36" s="38"/>
      <c r="P36" s="92"/>
      <c r="Q36" s="177" t="s">
        <v>10</v>
      </c>
      <c r="R36" s="172" t="s">
        <v>64</v>
      </c>
      <c r="S36" s="172"/>
      <c r="T36" s="172"/>
      <c r="U36" s="172"/>
      <c r="V36" s="172"/>
      <c r="W36" s="172"/>
      <c r="X36" s="172"/>
      <c r="Y36" s="172"/>
      <c r="Z36" s="94"/>
      <c r="AA36" s="76" t="s">
        <v>10</v>
      </c>
      <c r="AB36" s="41" t="s">
        <v>22</v>
      </c>
      <c r="AC36" s="41"/>
      <c r="AD36" s="43"/>
      <c r="AE36" s="76" t="s">
        <v>10</v>
      </c>
      <c r="AF36" s="41" t="s">
        <v>22</v>
      </c>
      <c r="AG36" s="41"/>
      <c r="AH36" s="43"/>
    </row>
    <row r="37" spans="1:34" ht="19.5" customHeight="1" x14ac:dyDescent="0.15">
      <c r="A37" s="20"/>
      <c r="B37" s="21"/>
      <c r="C37" s="22"/>
      <c r="D37" s="23"/>
      <c r="E37" s="24"/>
      <c r="F37" s="25"/>
      <c r="G37" s="26"/>
      <c r="H37" s="91" t="s">
        <v>19</v>
      </c>
      <c r="I37" s="175" t="s">
        <v>10</v>
      </c>
      <c r="J37" s="38" t="s">
        <v>20</v>
      </c>
      <c r="K37" s="39"/>
      <c r="L37" s="92"/>
      <c r="M37" s="177" t="s">
        <v>10</v>
      </c>
      <c r="N37" s="38" t="s">
        <v>21</v>
      </c>
      <c r="O37" s="177"/>
      <c r="P37" s="38"/>
      <c r="Q37" s="46"/>
      <c r="R37" s="46"/>
      <c r="S37" s="46"/>
      <c r="T37" s="46"/>
      <c r="U37" s="46"/>
      <c r="V37" s="46"/>
      <c r="W37" s="46"/>
      <c r="X37" s="46"/>
      <c r="Y37" s="33"/>
      <c r="Z37" s="34"/>
      <c r="AA37" s="76" t="s">
        <v>10</v>
      </c>
      <c r="AB37" s="41" t="s">
        <v>26</v>
      </c>
      <c r="AC37" s="42"/>
      <c r="AD37" s="43"/>
      <c r="AE37" s="76" t="s">
        <v>10</v>
      </c>
      <c r="AF37" s="41" t="s">
        <v>26</v>
      </c>
      <c r="AG37" s="42"/>
      <c r="AH37" s="43"/>
    </row>
    <row r="38" spans="1:34" ht="19.5" customHeight="1" x14ac:dyDescent="0.15">
      <c r="A38" s="20"/>
      <c r="B38" s="21"/>
      <c r="C38" s="22"/>
      <c r="D38" s="23"/>
      <c r="E38" s="24"/>
      <c r="F38" s="25"/>
      <c r="G38" s="26"/>
      <c r="H38" s="54" t="s">
        <v>65</v>
      </c>
      <c r="I38" s="28" t="s">
        <v>10</v>
      </c>
      <c r="J38" s="29" t="s">
        <v>20</v>
      </c>
      <c r="K38" s="30"/>
      <c r="L38" s="31"/>
      <c r="M38" s="32" t="s">
        <v>10</v>
      </c>
      <c r="N38" s="29" t="s">
        <v>21</v>
      </c>
      <c r="O38" s="32"/>
      <c r="P38" s="29"/>
      <c r="Q38" s="33"/>
      <c r="R38" s="33"/>
      <c r="S38" s="33"/>
      <c r="T38" s="33"/>
      <c r="U38" s="33"/>
      <c r="V38" s="33"/>
      <c r="W38" s="33"/>
      <c r="X38" s="33"/>
      <c r="Y38" s="33"/>
      <c r="Z38" s="34"/>
      <c r="AA38" s="76"/>
      <c r="AB38" s="41"/>
      <c r="AC38" s="42"/>
      <c r="AD38" s="43"/>
      <c r="AE38" s="76"/>
      <c r="AF38" s="41"/>
      <c r="AG38" s="42"/>
      <c r="AH38" s="43"/>
    </row>
    <row r="39" spans="1:34" ht="18.75" customHeight="1" x14ac:dyDescent="0.15">
      <c r="A39" s="20"/>
      <c r="B39" s="21"/>
      <c r="C39" s="36"/>
      <c r="D39" s="25"/>
      <c r="E39" s="24"/>
      <c r="F39" s="25"/>
      <c r="G39" s="37"/>
      <c r="H39" s="214" t="s">
        <v>66</v>
      </c>
      <c r="I39" s="217" t="s">
        <v>10</v>
      </c>
      <c r="J39" s="210" t="s">
        <v>24</v>
      </c>
      <c r="K39" s="210"/>
      <c r="L39" s="221" t="s">
        <v>10</v>
      </c>
      <c r="M39" s="210" t="s">
        <v>25</v>
      </c>
      <c r="N39" s="210"/>
      <c r="O39" s="190"/>
      <c r="P39" s="190"/>
      <c r="Q39" s="190"/>
      <c r="R39" s="190"/>
      <c r="S39" s="190"/>
      <c r="T39" s="190"/>
      <c r="U39" s="190"/>
      <c r="V39" s="190"/>
      <c r="W39" s="190"/>
      <c r="X39" s="190"/>
      <c r="Y39" s="190"/>
      <c r="Z39" s="74"/>
      <c r="AA39" s="42"/>
      <c r="AB39" s="42"/>
      <c r="AC39" s="42"/>
      <c r="AD39" s="43"/>
      <c r="AE39" s="48"/>
      <c r="AF39" s="42"/>
      <c r="AG39" s="42"/>
      <c r="AH39" s="43"/>
    </row>
    <row r="40" spans="1:34" ht="18.75" customHeight="1" x14ac:dyDescent="0.15">
      <c r="A40" s="20"/>
      <c r="B40" s="21"/>
      <c r="C40" s="36"/>
      <c r="D40" s="25"/>
      <c r="E40" s="24"/>
      <c r="F40" s="25"/>
      <c r="G40" s="37"/>
      <c r="H40" s="216"/>
      <c r="I40" s="218"/>
      <c r="J40" s="220"/>
      <c r="K40" s="220"/>
      <c r="L40" s="222"/>
      <c r="M40" s="220"/>
      <c r="N40" s="220"/>
      <c r="Z40" s="93"/>
      <c r="AA40" s="42"/>
      <c r="AB40" s="42"/>
      <c r="AC40" s="42"/>
      <c r="AD40" s="43"/>
      <c r="AE40" s="48"/>
      <c r="AF40" s="42"/>
      <c r="AG40" s="42"/>
      <c r="AH40" s="43"/>
    </row>
    <row r="41" spans="1:34" ht="18.75" customHeight="1" x14ac:dyDescent="0.15">
      <c r="A41" s="20"/>
      <c r="B41" s="21"/>
      <c r="C41" s="36"/>
      <c r="D41" s="25"/>
      <c r="E41" s="24"/>
      <c r="F41" s="25"/>
      <c r="G41" s="37"/>
      <c r="H41" s="215"/>
      <c r="I41" s="219"/>
      <c r="J41" s="211"/>
      <c r="K41" s="211"/>
      <c r="L41" s="223"/>
      <c r="M41" s="211"/>
      <c r="N41" s="211"/>
      <c r="O41" s="172"/>
      <c r="P41" s="172"/>
      <c r="Q41" s="172"/>
      <c r="R41" s="172"/>
      <c r="S41" s="172"/>
      <c r="T41" s="172"/>
      <c r="U41" s="172"/>
      <c r="V41" s="172"/>
      <c r="W41" s="172"/>
      <c r="X41" s="172"/>
      <c r="Y41" s="172"/>
      <c r="Z41" s="94"/>
      <c r="AA41" s="42"/>
      <c r="AB41" s="42"/>
      <c r="AC41" s="42"/>
      <c r="AD41" s="43"/>
      <c r="AE41" s="48"/>
      <c r="AF41" s="42"/>
      <c r="AG41" s="42"/>
      <c r="AH41" s="43"/>
    </row>
    <row r="42" spans="1:34" ht="18.75" customHeight="1" x14ac:dyDescent="0.15">
      <c r="A42" s="20"/>
      <c r="B42" s="21"/>
      <c r="C42" s="36"/>
      <c r="D42" s="25"/>
      <c r="E42" s="24"/>
      <c r="F42" s="25"/>
      <c r="G42" s="37"/>
      <c r="H42" s="49" t="s">
        <v>67</v>
      </c>
      <c r="I42" s="76" t="s">
        <v>10</v>
      </c>
      <c r="J42" s="29" t="s">
        <v>37</v>
      </c>
      <c r="K42" s="30"/>
      <c r="L42" s="31"/>
      <c r="M42" s="76" t="s">
        <v>10</v>
      </c>
      <c r="N42" s="29" t="s">
        <v>38</v>
      </c>
      <c r="O42" s="33"/>
      <c r="P42" s="33"/>
      <c r="Q42" s="33"/>
      <c r="R42" s="33"/>
      <c r="S42" s="33"/>
      <c r="T42" s="33"/>
      <c r="U42" s="33"/>
      <c r="V42" s="33"/>
      <c r="W42" s="33"/>
      <c r="X42" s="33"/>
      <c r="Y42" s="33"/>
      <c r="Z42" s="34"/>
      <c r="AA42" s="42"/>
      <c r="AB42" s="42"/>
      <c r="AC42" s="42"/>
      <c r="AD42" s="43"/>
      <c r="AE42" s="48"/>
      <c r="AF42" s="42"/>
      <c r="AG42" s="42"/>
      <c r="AH42" s="43"/>
    </row>
    <row r="43" spans="1:34" ht="18.75" customHeight="1" x14ac:dyDescent="0.15">
      <c r="A43" s="20"/>
      <c r="B43" s="21"/>
      <c r="C43" s="36"/>
      <c r="D43" s="25"/>
      <c r="E43" s="24"/>
      <c r="F43" s="25"/>
      <c r="G43" s="37"/>
      <c r="H43" s="214" t="s">
        <v>68</v>
      </c>
      <c r="I43" s="208" t="s">
        <v>10</v>
      </c>
      <c r="J43" s="210" t="s">
        <v>24</v>
      </c>
      <c r="K43" s="210"/>
      <c r="L43" s="208" t="s">
        <v>10</v>
      </c>
      <c r="M43" s="210" t="s">
        <v>25</v>
      </c>
      <c r="N43" s="210"/>
      <c r="O43" s="50"/>
      <c r="P43" s="50"/>
      <c r="Q43" s="50"/>
      <c r="R43" s="50"/>
      <c r="S43" s="50"/>
      <c r="T43" s="50"/>
      <c r="U43" s="50"/>
      <c r="V43" s="50"/>
      <c r="W43" s="50"/>
      <c r="X43" s="50"/>
      <c r="Y43" s="50"/>
      <c r="Z43" s="95"/>
      <c r="AA43" s="42"/>
      <c r="AB43" s="42"/>
      <c r="AC43" s="42"/>
      <c r="AD43" s="43"/>
      <c r="AE43" s="48"/>
      <c r="AF43" s="42"/>
      <c r="AG43" s="42"/>
      <c r="AH43" s="43"/>
    </row>
    <row r="44" spans="1:34" ht="18.75" customHeight="1" x14ac:dyDescent="0.15">
      <c r="A44" s="20"/>
      <c r="B44" s="21"/>
      <c r="C44" s="36"/>
      <c r="D44" s="25"/>
      <c r="E44" s="24"/>
      <c r="F44" s="25"/>
      <c r="G44" s="37"/>
      <c r="H44" s="215"/>
      <c r="I44" s="209"/>
      <c r="J44" s="211"/>
      <c r="K44" s="211"/>
      <c r="L44" s="209"/>
      <c r="M44" s="211"/>
      <c r="N44" s="211"/>
      <c r="O44" s="38"/>
      <c r="P44" s="38"/>
      <c r="Q44" s="38"/>
      <c r="R44" s="38"/>
      <c r="S44" s="38"/>
      <c r="T44" s="38"/>
      <c r="U44" s="38"/>
      <c r="V44" s="38"/>
      <c r="W44" s="38"/>
      <c r="X44" s="38"/>
      <c r="Y44" s="38"/>
      <c r="Z44" s="40"/>
      <c r="AA44" s="42"/>
      <c r="AB44" s="42"/>
      <c r="AC44" s="42"/>
      <c r="AD44" s="43"/>
      <c r="AE44" s="48"/>
      <c r="AF44" s="42"/>
      <c r="AG44" s="42"/>
      <c r="AH44" s="43"/>
    </row>
    <row r="45" spans="1:34" ht="18.75" customHeight="1" x14ac:dyDescent="0.15">
      <c r="A45" s="20"/>
      <c r="B45" s="21"/>
      <c r="C45" s="36"/>
      <c r="D45" s="25"/>
      <c r="E45" s="24"/>
      <c r="F45" s="25"/>
      <c r="G45" s="37"/>
      <c r="H45" s="214" t="s">
        <v>69</v>
      </c>
      <c r="I45" s="208" t="s">
        <v>10</v>
      </c>
      <c r="J45" s="210" t="s">
        <v>24</v>
      </c>
      <c r="K45" s="210"/>
      <c r="L45" s="208" t="s">
        <v>10</v>
      </c>
      <c r="M45" s="210" t="s">
        <v>25</v>
      </c>
      <c r="N45" s="210"/>
      <c r="O45" s="50"/>
      <c r="P45" s="50"/>
      <c r="Q45" s="50"/>
      <c r="R45" s="50"/>
      <c r="S45" s="50"/>
      <c r="T45" s="50"/>
      <c r="U45" s="50"/>
      <c r="V45" s="50"/>
      <c r="W45" s="50"/>
      <c r="X45" s="50"/>
      <c r="Y45" s="50"/>
      <c r="Z45" s="95"/>
      <c r="AA45" s="42"/>
      <c r="AB45" s="42"/>
      <c r="AC45" s="42"/>
      <c r="AD45" s="43"/>
      <c r="AE45" s="48"/>
      <c r="AF45" s="42"/>
      <c r="AG45" s="42"/>
      <c r="AH45" s="43"/>
    </row>
    <row r="46" spans="1:34" ht="18.75" customHeight="1" x14ac:dyDescent="0.15">
      <c r="A46" s="20"/>
      <c r="B46" s="21"/>
      <c r="C46" s="36"/>
      <c r="D46" s="25"/>
      <c r="E46" s="24"/>
      <c r="F46" s="25"/>
      <c r="G46" s="37"/>
      <c r="H46" s="215"/>
      <c r="I46" s="209"/>
      <c r="J46" s="211"/>
      <c r="K46" s="211"/>
      <c r="L46" s="209"/>
      <c r="M46" s="211"/>
      <c r="N46" s="211"/>
      <c r="O46" s="38"/>
      <c r="P46" s="38"/>
      <c r="Q46" s="38"/>
      <c r="R46" s="38"/>
      <c r="S46" s="38"/>
      <c r="T46" s="38"/>
      <c r="U46" s="38"/>
      <c r="V46" s="38"/>
      <c r="W46" s="38"/>
      <c r="X46" s="38"/>
      <c r="Y46" s="38"/>
      <c r="Z46" s="40"/>
      <c r="AA46" s="42"/>
      <c r="AB46" s="42"/>
      <c r="AC46" s="42"/>
      <c r="AD46" s="43"/>
      <c r="AE46" s="48"/>
      <c r="AF46" s="42"/>
      <c r="AG46" s="42"/>
      <c r="AH46" s="43"/>
    </row>
    <row r="47" spans="1:34" ht="19.5" customHeight="1" x14ac:dyDescent="0.15">
      <c r="A47" s="20"/>
      <c r="B47" s="21"/>
      <c r="C47" s="36"/>
      <c r="D47" s="25"/>
      <c r="E47" s="24"/>
      <c r="F47" s="25"/>
      <c r="G47" s="37"/>
      <c r="H47" s="214" t="s">
        <v>70</v>
      </c>
      <c r="I47" s="226" t="s">
        <v>10</v>
      </c>
      <c r="J47" s="210" t="s">
        <v>24</v>
      </c>
      <c r="K47" s="210"/>
      <c r="L47" s="208" t="s">
        <v>10</v>
      </c>
      <c r="M47" s="228" t="s">
        <v>25</v>
      </c>
      <c r="N47" s="228"/>
      <c r="O47" s="50"/>
      <c r="P47" s="50"/>
      <c r="Q47" s="50"/>
      <c r="R47" s="50"/>
      <c r="S47" s="50"/>
      <c r="T47" s="50"/>
      <c r="U47" s="50"/>
      <c r="V47" s="50"/>
      <c r="W47" s="50"/>
      <c r="X47" s="50"/>
      <c r="Y47" s="50"/>
      <c r="Z47" s="95"/>
      <c r="AA47" s="42"/>
      <c r="AB47" s="42"/>
      <c r="AC47" s="42"/>
      <c r="AD47" s="43"/>
      <c r="AE47" s="48"/>
      <c r="AF47" s="42"/>
      <c r="AG47" s="42"/>
      <c r="AH47" s="43"/>
    </row>
    <row r="48" spans="1:34" ht="19.5" customHeight="1" x14ac:dyDescent="0.15">
      <c r="A48" s="20"/>
      <c r="B48" s="21"/>
      <c r="C48" s="36"/>
      <c r="D48" s="25"/>
      <c r="E48" s="24"/>
      <c r="F48" s="25"/>
      <c r="G48" s="37"/>
      <c r="H48" s="215"/>
      <c r="I48" s="227"/>
      <c r="J48" s="211"/>
      <c r="K48" s="211"/>
      <c r="L48" s="209"/>
      <c r="M48" s="229"/>
      <c r="N48" s="229"/>
      <c r="O48" s="38"/>
      <c r="P48" s="38"/>
      <c r="Q48" s="38"/>
      <c r="R48" s="38"/>
      <c r="S48" s="38"/>
      <c r="T48" s="38"/>
      <c r="U48" s="38"/>
      <c r="V48" s="38"/>
      <c r="W48" s="38"/>
      <c r="X48" s="38"/>
      <c r="Y48" s="38"/>
      <c r="Z48" s="40"/>
      <c r="AA48" s="42"/>
      <c r="AB48" s="42"/>
      <c r="AC48" s="42"/>
      <c r="AD48" s="43"/>
      <c r="AE48" s="48"/>
      <c r="AF48" s="42"/>
      <c r="AG48" s="42"/>
      <c r="AH48" s="43"/>
    </row>
    <row r="49" spans="1:34" ht="18.75" customHeight="1" x14ac:dyDescent="0.15">
      <c r="A49" s="20"/>
      <c r="B49" s="21"/>
      <c r="C49" s="36"/>
      <c r="D49" s="25"/>
      <c r="E49" s="24"/>
      <c r="F49" s="25"/>
      <c r="G49" s="37"/>
      <c r="H49" s="214" t="s">
        <v>71</v>
      </c>
      <c r="I49" s="208" t="s">
        <v>10</v>
      </c>
      <c r="J49" s="210" t="s">
        <v>24</v>
      </c>
      <c r="K49" s="210"/>
      <c r="L49" s="208" t="s">
        <v>10</v>
      </c>
      <c r="M49" s="210" t="s">
        <v>25</v>
      </c>
      <c r="N49" s="210"/>
      <c r="O49" s="50"/>
      <c r="P49" s="50"/>
      <c r="Q49" s="50"/>
      <c r="R49" s="50"/>
      <c r="S49" s="50"/>
      <c r="T49" s="50"/>
      <c r="U49" s="50"/>
      <c r="V49" s="50"/>
      <c r="W49" s="50"/>
      <c r="X49" s="50"/>
      <c r="Y49" s="50"/>
      <c r="Z49" s="95"/>
      <c r="AA49" s="42"/>
      <c r="AB49" s="42"/>
      <c r="AC49" s="42"/>
      <c r="AD49" s="43"/>
      <c r="AE49" s="48"/>
      <c r="AF49" s="42"/>
      <c r="AG49" s="42"/>
      <c r="AH49" s="43"/>
    </row>
    <row r="50" spans="1:34" ht="18.75" customHeight="1" x14ac:dyDescent="0.15">
      <c r="A50" s="165" t="s">
        <v>10</v>
      </c>
      <c r="B50" s="21">
        <v>78</v>
      </c>
      <c r="C50" s="36" t="s">
        <v>76</v>
      </c>
      <c r="D50" s="165" t="s">
        <v>10</v>
      </c>
      <c r="E50" s="24" t="s">
        <v>77</v>
      </c>
      <c r="F50" s="25"/>
      <c r="G50" s="37"/>
      <c r="H50" s="215"/>
      <c r="I50" s="209"/>
      <c r="J50" s="211"/>
      <c r="K50" s="211"/>
      <c r="L50" s="209"/>
      <c r="M50" s="211"/>
      <c r="N50" s="211"/>
      <c r="O50" s="38"/>
      <c r="P50" s="38"/>
      <c r="Q50" s="38"/>
      <c r="R50" s="38"/>
      <c r="S50" s="38"/>
      <c r="T50" s="38"/>
      <c r="U50" s="38"/>
      <c r="V50" s="38"/>
      <c r="W50" s="38"/>
      <c r="X50" s="38"/>
      <c r="Y50" s="38"/>
      <c r="Z50" s="40"/>
      <c r="AA50" s="42"/>
      <c r="AB50" s="42"/>
      <c r="AC50" s="42"/>
      <c r="AD50" s="43"/>
      <c r="AE50" s="48"/>
      <c r="AF50" s="42"/>
      <c r="AG50" s="42"/>
      <c r="AH50" s="43"/>
    </row>
    <row r="51" spans="1:34" ht="18.75" customHeight="1" x14ac:dyDescent="0.15">
      <c r="A51" s="20"/>
      <c r="B51" s="21"/>
      <c r="C51" s="36"/>
      <c r="D51" s="165" t="s">
        <v>10</v>
      </c>
      <c r="E51" s="24" t="s">
        <v>79</v>
      </c>
      <c r="F51" s="25"/>
      <c r="G51" s="37"/>
      <c r="H51" s="96" t="s">
        <v>72</v>
      </c>
      <c r="I51" s="28" t="s">
        <v>10</v>
      </c>
      <c r="J51" s="29" t="s">
        <v>24</v>
      </c>
      <c r="K51" s="30"/>
      <c r="L51" s="32" t="s">
        <v>10</v>
      </c>
      <c r="M51" s="29" t="s">
        <v>25</v>
      </c>
      <c r="N51" s="55"/>
      <c r="O51" s="55"/>
      <c r="P51" s="55"/>
      <c r="Q51" s="55"/>
      <c r="R51" s="55"/>
      <c r="S51" s="55"/>
      <c r="T51" s="55"/>
      <c r="U51" s="55"/>
      <c r="V51" s="55"/>
      <c r="W51" s="55"/>
      <c r="X51" s="55"/>
      <c r="Y51" s="55"/>
      <c r="Z51" s="73"/>
      <c r="AA51" s="42"/>
      <c r="AB51" s="42"/>
      <c r="AC51" s="42"/>
      <c r="AD51" s="43"/>
      <c r="AE51" s="48"/>
      <c r="AF51" s="42"/>
      <c r="AG51" s="42"/>
      <c r="AH51" s="43"/>
    </row>
    <row r="52" spans="1:34" ht="18.75" customHeight="1" x14ac:dyDescent="0.15">
      <c r="A52" s="20"/>
      <c r="B52" s="21"/>
      <c r="C52" s="36"/>
      <c r="D52" s="165" t="s">
        <v>10</v>
      </c>
      <c r="E52" s="24" t="s">
        <v>83</v>
      </c>
      <c r="F52" s="25"/>
      <c r="G52" s="37"/>
      <c r="H52" s="57" t="s">
        <v>73</v>
      </c>
      <c r="I52" s="76" t="s">
        <v>10</v>
      </c>
      <c r="J52" s="38" t="s">
        <v>24</v>
      </c>
      <c r="K52" s="38"/>
      <c r="L52" s="32" t="s">
        <v>10</v>
      </c>
      <c r="M52" s="38" t="s">
        <v>44</v>
      </c>
      <c r="N52" s="29"/>
      <c r="O52" s="76" t="s">
        <v>10</v>
      </c>
      <c r="P52" s="29" t="s">
        <v>45</v>
      </c>
      <c r="Q52" s="55"/>
      <c r="R52" s="55"/>
      <c r="S52" s="55"/>
      <c r="T52" s="55"/>
      <c r="U52" s="55"/>
      <c r="V52" s="55"/>
      <c r="W52" s="55"/>
      <c r="X52" s="55"/>
      <c r="Y52" s="55"/>
      <c r="Z52" s="73"/>
      <c r="AA52" s="42"/>
      <c r="AB52" s="42"/>
      <c r="AC52" s="42"/>
      <c r="AD52" s="43"/>
      <c r="AE52" s="48"/>
      <c r="AF52" s="42"/>
      <c r="AG52" s="42"/>
      <c r="AH52" s="43"/>
    </row>
    <row r="53" spans="1:34" ht="18.75" customHeight="1" x14ac:dyDescent="0.15">
      <c r="A53" s="20"/>
      <c r="B53" s="21"/>
      <c r="C53" s="36"/>
      <c r="D53" s="25"/>
      <c r="E53" s="24"/>
      <c r="F53" s="25"/>
      <c r="G53" s="37"/>
      <c r="H53" s="57" t="s">
        <v>74</v>
      </c>
      <c r="I53" s="174" t="s">
        <v>10</v>
      </c>
      <c r="J53" s="29" t="s">
        <v>24</v>
      </c>
      <c r="K53" s="30"/>
      <c r="L53" s="76" t="s">
        <v>10</v>
      </c>
      <c r="M53" s="29" t="s">
        <v>25</v>
      </c>
      <c r="N53" s="55"/>
      <c r="O53" s="55"/>
      <c r="P53" s="55"/>
      <c r="Q53" s="55"/>
      <c r="R53" s="55"/>
      <c r="S53" s="55"/>
      <c r="T53" s="55"/>
      <c r="U53" s="55"/>
      <c r="V53" s="55"/>
      <c r="W53" s="55"/>
      <c r="X53" s="55"/>
      <c r="Y53" s="55"/>
      <c r="Z53" s="73"/>
      <c r="AA53" s="42"/>
      <c r="AB53" s="42"/>
      <c r="AC53" s="42"/>
      <c r="AD53" s="43"/>
      <c r="AE53" s="48"/>
      <c r="AF53" s="42"/>
      <c r="AG53" s="42"/>
      <c r="AH53" s="43"/>
    </row>
    <row r="54" spans="1:34" ht="18.75" customHeight="1" x14ac:dyDescent="0.15">
      <c r="A54" s="20"/>
      <c r="B54" s="21"/>
      <c r="C54" s="36"/>
      <c r="D54" s="25"/>
      <c r="E54" s="24"/>
      <c r="F54" s="25"/>
      <c r="G54" s="37"/>
      <c r="H54" s="96" t="s">
        <v>75</v>
      </c>
      <c r="I54" s="174" t="s">
        <v>10</v>
      </c>
      <c r="J54" s="29" t="s">
        <v>24</v>
      </c>
      <c r="K54" s="30"/>
      <c r="L54" s="32" t="s">
        <v>10</v>
      </c>
      <c r="M54" s="29" t="s">
        <v>25</v>
      </c>
      <c r="N54" s="55"/>
      <c r="O54" s="55"/>
      <c r="P54" s="55"/>
      <c r="Q54" s="55"/>
      <c r="R54" s="55"/>
      <c r="S54" s="55"/>
      <c r="T54" s="55"/>
      <c r="U54" s="55"/>
      <c r="V54" s="55"/>
      <c r="W54" s="55"/>
      <c r="X54" s="55"/>
      <c r="Y54" s="55"/>
      <c r="Z54" s="73"/>
      <c r="AA54" s="76"/>
      <c r="AB54" s="41"/>
      <c r="AC54" s="42"/>
      <c r="AD54" s="43"/>
      <c r="AE54" s="76"/>
      <c r="AF54" s="41"/>
      <c r="AG54" s="42"/>
      <c r="AH54" s="43"/>
    </row>
    <row r="55" spans="1:34" ht="18.75" customHeight="1" x14ac:dyDescent="0.15">
      <c r="A55" s="199"/>
      <c r="C55" s="130"/>
      <c r="F55" s="25"/>
      <c r="G55" s="37"/>
      <c r="H55" s="57" t="s">
        <v>78</v>
      </c>
      <c r="I55" s="174" t="s">
        <v>10</v>
      </c>
      <c r="J55" s="29" t="s">
        <v>24</v>
      </c>
      <c r="K55" s="29"/>
      <c r="L55" s="176" t="s">
        <v>10</v>
      </c>
      <c r="M55" s="29" t="s">
        <v>32</v>
      </c>
      <c r="N55" s="29"/>
      <c r="O55" s="76" t="s">
        <v>10</v>
      </c>
      <c r="P55" s="29" t="s">
        <v>33</v>
      </c>
      <c r="Q55" s="55"/>
      <c r="R55" s="55"/>
      <c r="S55" s="55"/>
      <c r="T55" s="55"/>
      <c r="U55" s="55"/>
      <c r="V55" s="55"/>
      <c r="W55" s="55"/>
      <c r="X55" s="55"/>
      <c r="Y55" s="55"/>
      <c r="Z55" s="73"/>
      <c r="AA55" s="42"/>
      <c r="AB55" s="42"/>
      <c r="AC55" s="42"/>
      <c r="AD55" s="43"/>
      <c r="AE55" s="48"/>
      <c r="AF55" s="42"/>
      <c r="AG55" s="42"/>
      <c r="AH55" s="43"/>
    </row>
    <row r="56" spans="1:34" ht="18.75" customHeight="1" x14ac:dyDescent="0.15">
      <c r="A56" s="199"/>
      <c r="C56" s="130"/>
      <c r="F56" s="25"/>
      <c r="G56" s="37"/>
      <c r="H56" s="57" t="s">
        <v>80</v>
      </c>
      <c r="I56" s="174" t="s">
        <v>10</v>
      </c>
      <c r="J56" s="29" t="s">
        <v>24</v>
      </c>
      <c r="K56" s="29"/>
      <c r="L56" s="176" t="s">
        <v>10</v>
      </c>
      <c r="M56" s="29" t="s">
        <v>81</v>
      </c>
      <c r="N56" s="97"/>
      <c r="O56" s="97"/>
      <c r="P56" s="76" t="s">
        <v>10</v>
      </c>
      <c r="Q56" s="29" t="s">
        <v>82</v>
      </c>
      <c r="R56" s="97"/>
      <c r="S56" s="97"/>
      <c r="T56" s="97"/>
      <c r="U56" s="97"/>
      <c r="V56" s="97"/>
      <c r="W56" s="97"/>
      <c r="X56" s="97"/>
      <c r="Y56" s="97"/>
      <c r="Z56" s="98"/>
      <c r="AA56" s="42"/>
      <c r="AB56" s="42"/>
      <c r="AC56" s="42"/>
      <c r="AD56" s="43"/>
      <c r="AE56" s="48"/>
      <c r="AF56" s="42"/>
      <c r="AG56" s="42"/>
      <c r="AH56" s="43"/>
    </row>
    <row r="57" spans="1:34" ht="18.75" customHeight="1" x14ac:dyDescent="0.15">
      <c r="A57" s="199"/>
      <c r="C57" s="130"/>
      <c r="F57" s="25"/>
      <c r="G57" s="37"/>
      <c r="H57" s="49" t="s">
        <v>84</v>
      </c>
      <c r="I57" s="174" t="s">
        <v>10</v>
      </c>
      <c r="J57" s="29" t="s">
        <v>24</v>
      </c>
      <c r="K57" s="30"/>
      <c r="L57" s="32" t="s">
        <v>10</v>
      </c>
      <c r="M57" s="29" t="s">
        <v>25</v>
      </c>
      <c r="N57" s="55"/>
      <c r="O57" s="55"/>
      <c r="P57" s="55"/>
      <c r="Q57" s="55"/>
      <c r="R57" s="55"/>
      <c r="S57" s="55"/>
      <c r="T57" s="55"/>
      <c r="U57" s="55"/>
      <c r="V57" s="55"/>
      <c r="W57" s="55"/>
      <c r="X57" s="55"/>
      <c r="Y57" s="55"/>
      <c r="Z57" s="73"/>
      <c r="AA57" s="42"/>
      <c r="AB57" s="42"/>
      <c r="AC57" s="42"/>
      <c r="AD57" s="43"/>
      <c r="AE57" s="48"/>
      <c r="AF57" s="42"/>
      <c r="AG57" s="42"/>
      <c r="AH57" s="43"/>
    </row>
    <row r="58" spans="1:34" ht="18.75" customHeight="1" x14ac:dyDescent="0.15">
      <c r="A58" s="20"/>
      <c r="B58" s="21"/>
      <c r="C58" s="36"/>
      <c r="D58" s="25"/>
      <c r="E58" s="24"/>
      <c r="F58" s="25"/>
      <c r="G58" s="37"/>
      <c r="H58" s="96" t="s">
        <v>85</v>
      </c>
      <c r="I58" s="174" t="s">
        <v>10</v>
      </c>
      <c r="J58" s="29" t="s">
        <v>24</v>
      </c>
      <c r="K58" s="30"/>
      <c r="L58" s="76" t="s">
        <v>10</v>
      </c>
      <c r="M58" s="29" t="s">
        <v>25</v>
      </c>
      <c r="N58" s="55"/>
      <c r="O58" s="55"/>
      <c r="P58" s="55"/>
      <c r="Q58" s="55"/>
      <c r="R58" s="55"/>
      <c r="S58" s="55"/>
      <c r="T58" s="55"/>
      <c r="U58" s="55"/>
      <c r="V58" s="55"/>
      <c r="W58" s="55"/>
      <c r="X58" s="55"/>
      <c r="Y58" s="55"/>
      <c r="Z58" s="73"/>
      <c r="AA58" s="42"/>
      <c r="AB58" s="42"/>
      <c r="AC58" s="42"/>
      <c r="AD58" s="43"/>
      <c r="AE58" s="48"/>
      <c r="AF58" s="42"/>
      <c r="AG58" s="42"/>
      <c r="AH58" s="43"/>
    </row>
    <row r="59" spans="1:34" ht="18.75" customHeight="1" x14ac:dyDescent="0.15">
      <c r="A59" s="20"/>
      <c r="B59" s="21"/>
      <c r="C59" s="36"/>
      <c r="D59" s="25"/>
      <c r="E59" s="24"/>
      <c r="F59" s="25"/>
      <c r="G59" s="37"/>
      <c r="H59" s="49" t="s">
        <v>86</v>
      </c>
      <c r="I59" s="28" t="s">
        <v>10</v>
      </c>
      <c r="J59" s="29" t="s">
        <v>24</v>
      </c>
      <c r="K59" s="30"/>
      <c r="L59" s="32" t="s">
        <v>10</v>
      </c>
      <c r="M59" s="29" t="s">
        <v>25</v>
      </c>
      <c r="N59" s="55"/>
      <c r="O59" s="55"/>
      <c r="P59" s="55"/>
      <c r="Q59" s="55"/>
      <c r="R59" s="55"/>
      <c r="S59" s="55"/>
      <c r="T59" s="55"/>
      <c r="U59" s="55"/>
      <c r="V59" s="55"/>
      <c r="W59" s="55"/>
      <c r="X59" s="55"/>
      <c r="Y59" s="55"/>
      <c r="Z59" s="73"/>
      <c r="AA59" s="42"/>
      <c r="AB59" s="42"/>
      <c r="AC59" s="42"/>
      <c r="AD59" s="43"/>
      <c r="AE59" s="48"/>
      <c r="AF59" s="42"/>
      <c r="AG59" s="42"/>
      <c r="AH59" s="43"/>
    </row>
    <row r="60" spans="1:34" ht="18.75" customHeight="1" x14ac:dyDescent="0.15">
      <c r="A60" s="20"/>
      <c r="B60" s="21"/>
      <c r="C60" s="36"/>
      <c r="D60" s="25"/>
      <c r="E60" s="24"/>
      <c r="F60" s="25"/>
      <c r="G60" s="37"/>
      <c r="H60" s="52" t="s">
        <v>87</v>
      </c>
      <c r="I60" s="32" t="s">
        <v>10</v>
      </c>
      <c r="J60" s="29" t="s">
        <v>24</v>
      </c>
      <c r="K60" s="30"/>
      <c r="L60" s="177" t="s">
        <v>10</v>
      </c>
      <c r="M60" s="29" t="s">
        <v>25</v>
      </c>
      <c r="N60" s="55"/>
      <c r="O60" s="55"/>
      <c r="P60" s="55"/>
      <c r="Q60" s="55"/>
      <c r="R60" s="55"/>
      <c r="S60" s="55"/>
      <c r="T60" s="55"/>
      <c r="U60" s="55"/>
      <c r="V60" s="55"/>
      <c r="W60" s="55"/>
      <c r="X60" s="55"/>
      <c r="Y60" s="55"/>
      <c r="Z60" s="73"/>
      <c r="AA60" s="42"/>
      <c r="AB60" s="42"/>
      <c r="AC60" s="42"/>
      <c r="AD60" s="43"/>
      <c r="AE60" s="48"/>
      <c r="AF60" s="42"/>
      <c r="AG60" s="42"/>
      <c r="AH60" s="43"/>
    </row>
    <row r="61" spans="1:34" ht="18.75" customHeight="1" x14ac:dyDescent="0.15">
      <c r="A61" s="20"/>
      <c r="B61" s="21"/>
      <c r="C61" s="36"/>
      <c r="D61" s="25"/>
      <c r="E61" s="24"/>
      <c r="F61" s="25"/>
      <c r="G61" s="37"/>
      <c r="H61" s="57" t="s">
        <v>88</v>
      </c>
      <c r="I61" s="28" t="s">
        <v>10</v>
      </c>
      <c r="J61" s="29" t="s">
        <v>24</v>
      </c>
      <c r="K61" s="30"/>
      <c r="L61" s="177" t="s">
        <v>10</v>
      </c>
      <c r="M61" s="29" t="s">
        <v>25</v>
      </c>
      <c r="N61" s="55"/>
      <c r="O61" s="55"/>
      <c r="P61" s="55"/>
      <c r="Q61" s="55"/>
      <c r="R61" s="55"/>
      <c r="S61" s="55"/>
      <c r="T61" s="55"/>
      <c r="U61" s="55"/>
      <c r="V61" s="55"/>
      <c r="W61" s="55"/>
      <c r="X61" s="55"/>
      <c r="Y61" s="55"/>
      <c r="Z61" s="73"/>
      <c r="AA61" s="42"/>
      <c r="AB61" s="42"/>
      <c r="AC61" s="42"/>
      <c r="AD61" s="43"/>
      <c r="AE61" s="48"/>
      <c r="AF61" s="42"/>
      <c r="AG61" s="42"/>
      <c r="AH61" s="43"/>
    </row>
    <row r="62" spans="1:34" ht="18.75" customHeight="1" x14ac:dyDescent="0.15">
      <c r="A62" s="20"/>
      <c r="B62" s="21"/>
      <c r="C62" s="36"/>
      <c r="D62" s="25"/>
      <c r="E62" s="24"/>
      <c r="F62" s="25"/>
      <c r="G62" s="37"/>
      <c r="H62" s="57" t="s">
        <v>89</v>
      </c>
      <c r="I62" s="76" t="s">
        <v>10</v>
      </c>
      <c r="J62" s="29" t="s">
        <v>24</v>
      </c>
      <c r="K62" s="30"/>
      <c r="L62" s="177" t="s">
        <v>10</v>
      </c>
      <c r="M62" s="29" t="s">
        <v>25</v>
      </c>
      <c r="N62" s="55"/>
      <c r="O62" s="55"/>
      <c r="P62" s="55"/>
      <c r="Q62" s="55"/>
      <c r="R62" s="55"/>
      <c r="S62" s="55"/>
      <c r="T62" s="55"/>
      <c r="U62" s="55"/>
      <c r="V62" s="55"/>
      <c r="W62" s="55"/>
      <c r="X62" s="55"/>
      <c r="Y62" s="55"/>
      <c r="Z62" s="73"/>
      <c r="AA62" s="42"/>
      <c r="AB62" s="42"/>
      <c r="AC62" s="42"/>
      <c r="AD62" s="43"/>
      <c r="AE62" s="48"/>
      <c r="AF62" s="42"/>
      <c r="AG62" s="42"/>
      <c r="AH62" s="43"/>
    </row>
    <row r="63" spans="1:34" ht="18.75" customHeight="1" x14ac:dyDescent="0.15">
      <c r="A63" s="20"/>
      <c r="B63" s="21"/>
      <c r="C63" s="36"/>
      <c r="D63" s="25"/>
      <c r="E63" s="24"/>
      <c r="F63" s="25"/>
      <c r="G63" s="37"/>
      <c r="H63" s="224" t="s">
        <v>47</v>
      </c>
      <c r="I63" s="174" t="s">
        <v>10</v>
      </c>
      <c r="J63" s="50" t="s">
        <v>24</v>
      </c>
      <c r="K63" s="190"/>
      <c r="L63" s="176" t="s">
        <v>10</v>
      </c>
      <c r="M63" s="50" t="s">
        <v>56</v>
      </c>
      <c r="N63" s="190"/>
      <c r="O63" s="190"/>
      <c r="P63" s="190"/>
      <c r="Q63" s="190"/>
      <c r="R63" s="176" t="s">
        <v>10</v>
      </c>
      <c r="S63" s="50" t="s">
        <v>90</v>
      </c>
      <c r="T63" s="50"/>
      <c r="U63" s="190"/>
      <c r="V63" s="190"/>
      <c r="W63" s="190"/>
      <c r="X63" s="190"/>
      <c r="Y63" s="190"/>
      <c r="Z63" s="74"/>
      <c r="AA63" s="42"/>
      <c r="AB63" s="42"/>
      <c r="AC63" s="42"/>
      <c r="AD63" s="43"/>
      <c r="AE63" s="48"/>
      <c r="AF63" s="42"/>
      <c r="AG63" s="42"/>
      <c r="AH63" s="43"/>
    </row>
    <row r="64" spans="1:34" ht="18.75" customHeight="1" x14ac:dyDescent="0.15">
      <c r="A64" s="20"/>
      <c r="B64" s="21"/>
      <c r="C64" s="36"/>
      <c r="D64" s="25"/>
      <c r="E64" s="24"/>
      <c r="F64" s="25"/>
      <c r="G64" s="37"/>
      <c r="H64" s="230"/>
      <c r="I64" s="165" t="s">
        <v>10</v>
      </c>
      <c r="J64" s="75" t="s">
        <v>58</v>
      </c>
      <c r="K64" s="2"/>
      <c r="L64" s="2"/>
      <c r="M64" s="2"/>
      <c r="N64" s="76" t="s">
        <v>10</v>
      </c>
      <c r="O64" s="77" t="s">
        <v>91</v>
      </c>
      <c r="P64" s="2"/>
      <c r="Q64" s="2"/>
      <c r="R64" s="2"/>
      <c r="S64" s="2"/>
      <c r="T64" s="76" t="s">
        <v>10</v>
      </c>
      <c r="U64" s="77" t="s">
        <v>92</v>
      </c>
      <c r="V64" s="2"/>
      <c r="W64" s="2"/>
      <c r="X64" s="2"/>
      <c r="Y64" s="2"/>
      <c r="Z64" s="78"/>
      <c r="AA64" s="42"/>
      <c r="AB64" s="42"/>
      <c r="AC64" s="42"/>
      <c r="AD64" s="43"/>
      <c r="AE64" s="48"/>
      <c r="AF64" s="42"/>
      <c r="AG64" s="42"/>
      <c r="AH64" s="43"/>
    </row>
    <row r="65" spans="1:34" ht="18.75" customHeight="1" x14ac:dyDescent="0.15">
      <c r="A65" s="20"/>
      <c r="B65" s="21"/>
      <c r="C65" s="36"/>
      <c r="D65" s="25"/>
      <c r="E65" s="24"/>
      <c r="F65" s="25"/>
      <c r="G65" s="37"/>
      <c r="H65" s="225"/>
      <c r="I65" s="165" t="s">
        <v>10</v>
      </c>
      <c r="J65" s="75" t="s">
        <v>93</v>
      </c>
      <c r="K65" s="46"/>
      <c r="L65" s="46"/>
      <c r="M65" s="46"/>
      <c r="N65" s="46"/>
      <c r="O65" s="177" t="s">
        <v>10</v>
      </c>
      <c r="P65" s="172" t="s">
        <v>94</v>
      </c>
      <c r="Q65" s="46"/>
      <c r="R65" s="46"/>
      <c r="S65" s="46"/>
      <c r="T65" s="46"/>
      <c r="U65" s="46"/>
      <c r="V65" s="46"/>
      <c r="W65" s="46"/>
      <c r="X65" s="46"/>
      <c r="Y65" s="46"/>
      <c r="Z65" s="47"/>
      <c r="AA65" s="42"/>
      <c r="AB65" s="42"/>
      <c r="AC65" s="42"/>
      <c r="AD65" s="43"/>
      <c r="AE65" s="48"/>
      <c r="AF65" s="42"/>
      <c r="AG65" s="42"/>
      <c r="AH65" s="43"/>
    </row>
    <row r="66" spans="1:34" s="194" customFormat="1" ht="18.75" customHeight="1" x14ac:dyDescent="0.15">
      <c r="A66" s="60"/>
      <c r="B66" s="61"/>
      <c r="C66" s="62"/>
      <c r="D66" s="13"/>
      <c r="E66" s="19"/>
      <c r="F66" s="63"/>
      <c r="G66" s="16"/>
      <c r="H66" s="193" t="s">
        <v>242</v>
      </c>
      <c r="I66" s="68" t="s">
        <v>10</v>
      </c>
      <c r="J66" s="67" t="s">
        <v>24</v>
      </c>
      <c r="K66" s="67"/>
      <c r="L66" s="68" t="s">
        <v>10</v>
      </c>
      <c r="M66" s="16" t="s">
        <v>243</v>
      </c>
      <c r="N66" s="133"/>
      <c r="O66" s="18" t="s">
        <v>10</v>
      </c>
      <c r="P66" s="16" t="s">
        <v>244</v>
      </c>
      <c r="Q66" s="16"/>
      <c r="R66" s="18" t="s">
        <v>10</v>
      </c>
      <c r="S66" s="16" t="s">
        <v>245</v>
      </c>
      <c r="T66" s="18"/>
      <c r="U66" s="18" t="s">
        <v>10</v>
      </c>
      <c r="V66" s="16" t="s">
        <v>246</v>
      </c>
      <c r="W66" s="179"/>
      <c r="Y66" s="138"/>
      <c r="Z66" s="139"/>
      <c r="AA66" s="195"/>
      <c r="AB66" s="195"/>
      <c r="AC66" s="195"/>
      <c r="AD66" s="196"/>
      <c r="AE66" s="197"/>
      <c r="AF66" s="195"/>
      <c r="AG66" s="195"/>
      <c r="AH66" s="196"/>
    </row>
    <row r="67" spans="1:34" ht="18.75" customHeight="1" x14ac:dyDescent="0.15">
      <c r="A67" s="20"/>
      <c r="B67" s="21"/>
      <c r="C67" s="36"/>
      <c r="D67" s="25"/>
      <c r="E67" s="24"/>
      <c r="F67" s="25"/>
      <c r="G67" s="37"/>
      <c r="H67" s="191" t="s">
        <v>62</v>
      </c>
      <c r="I67" s="175" t="s">
        <v>10</v>
      </c>
      <c r="J67" s="38" t="s">
        <v>24</v>
      </c>
      <c r="K67" s="38"/>
      <c r="L67" s="92"/>
      <c r="M67" s="177" t="s">
        <v>10</v>
      </c>
      <c r="N67" s="38" t="s">
        <v>63</v>
      </c>
      <c r="O67" s="38"/>
      <c r="P67" s="92"/>
      <c r="Q67" s="177" t="s">
        <v>10</v>
      </c>
      <c r="R67" s="172" t="s">
        <v>64</v>
      </c>
      <c r="S67" s="172"/>
      <c r="T67" s="172"/>
      <c r="U67" s="172"/>
      <c r="V67" s="172"/>
      <c r="W67" s="172"/>
      <c r="X67" s="172"/>
      <c r="Y67" s="172"/>
      <c r="Z67" s="94"/>
      <c r="AA67" s="76" t="s">
        <v>10</v>
      </c>
      <c r="AB67" s="41" t="s">
        <v>22</v>
      </c>
      <c r="AC67" s="41"/>
      <c r="AD67" s="43"/>
      <c r="AE67" s="76" t="s">
        <v>10</v>
      </c>
      <c r="AF67" s="41" t="s">
        <v>22</v>
      </c>
      <c r="AG67" s="41"/>
      <c r="AH67" s="43"/>
    </row>
    <row r="68" spans="1:34" ht="19.5" customHeight="1" x14ac:dyDescent="0.15">
      <c r="A68" s="20"/>
      <c r="B68" s="21"/>
      <c r="C68" s="22"/>
      <c r="D68" s="23"/>
      <c r="E68" s="24"/>
      <c r="F68" s="25"/>
      <c r="G68" s="26"/>
      <c r="H68" s="91" t="s">
        <v>19</v>
      </c>
      <c r="I68" s="175" t="s">
        <v>10</v>
      </c>
      <c r="J68" s="38" t="s">
        <v>20</v>
      </c>
      <c r="K68" s="39"/>
      <c r="L68" s="92"/>
      <c r="M68" s="177" t="s">
        <v>10</v>
      </c>
      <c r="N68" s="38" t="s">
        <v>21</v>
      </c>
      <c r="O68" s="177"/>
      <c r="P68" s="38"/>
      <c r="Q68" s="46"/>
      <c r="R68" s="46"/>
      <c r="S68" s="46"/>
      <c r="T68" s="46"/>
      <c r="U68" s="46"/>
      <c r="V68" s="46"/>
      <c r="W68" s="46"/>
      <c r="X68" s="46"/>
      <c r="Y68" s="33"/>
      <c r="Z68" s="34"/>
      <c r="AA68" s="76" t="s">
        <v>10</v>
      </c>
      <c r="AB68" s="41" t="s">
        <v>26</v>
      </c>
      <c r="AC68" s="42"/>
      <c r="AD68" s="43"/>
      <c r="AE68" s="76" t="s">
        <v>10</v>
      </c>
      <c r="AF68" s="41" t="s">
        <v>26</v>
      </c>
      <c r="AG68" s="42"/>
      <c r="AH68" s="43"/>
    </row>
    <row r="69" spans="1:34" ht="19.5" customHeight="1" x14ac:dyDescent="0.15">
      <c r="A69" s="20"/>
      <c r="B69" s="21"/>
      <c r="C69" s="22"/>
      <c r="D69" s="23"/>
      <c r="E69" s="24"/>
      <c r="F69" s="25"/>
      <c r="G69" s="26"/>
      <c r="H69" s="54" t="s">
        <v>65</v>
      </c>
      <c r="I69" s="28" t="s">
        <v>10</v>
      </c>
      <c r="J69" s="29" t="s">
        <v>20</v>
      </c>
      <c r="K69" s="30"/>
      <c r="L69" s="31"/>
      <c r="M69" s="32" t="s">
        <v>10</v>
      </c>
      <c r="N69" s="29" t="s">
        <v>21</v>
      </c>
      <c r="O69" s="32"/>
      <c r="P69" s="29"/>
      <c r="Q69" s="33"/>
      <c r="R69" s="33"/>
      <c r="S69" s="33"/>
      <c r="T69" s="33"/>
      <c r="U69" s="33"/>
      <c r="V69" s="33"/>
      <c r="W69" s="33"/>
      <c r="X69" s="33"/>
      <c r="Y69" s="33"/>
      <c r="Z69" s="34"/>
      <c r="AA69" s="76"/>
      <c r="AB69" s="41"/>
      <c r="AC69" s="42"/>
      <c r="AD69" s="43"/>
      <c r="AE69" s="76"/>
      <c r="AF69" s="41"/>
      <c r="AG69" s="42"/>
      <c r="AH69" s="43"/>
    </row>
    <row r="70" spans="1:34" ht="18.75" customHeight="1" x14ac:dyDescent="0.15">
      <c r="A70" s="20"/>
      <c r="B70" s="21"/>
      <c r="C70" s="36"/>
      <c r="D70" s="25"/>
      <c r="E70" s="24"/>
      <c r="F70" s="25"/>
      <c r="G70" s="37"/>
      <c r="H70" s="214" t="s">
        <v>66</v>
      </c>
      <c r="I70" s="217" t="s">
        <v>10</v>
      </c>
      <c r="J70" s="210" t="s">
        <v>24</v>
      </c>
      <c r="K70" s="210"/>
      <c r="L70" s="221" t="s">
        <v>10</v>
      </c>
      <c r="M70" s="210" t="s">
        <v>25</v>
      </c>
      <c r="N70" s="210"/>
      <c r="O70" s="190"/>
      <c r="P70" s="190"/>
      <c r="Q70" s="190"/>
      <c r="R70" s="190"/>
      <c r="S70" s="190"/>
      <c r="T70" s="190"/>
      <c r="U70" s="190"/>
      <c r="V70" s="190"/>
      <c r="W70" s="190"/>
      <c r="X70" s="190"/>
      <c r="Y70" s="190"/>
      <c r="Z70" s="74"/>
      <c r="AA70" s="42"/>
      <c r="AB70" s="42"/>
      <c r="AC70" s="42"/>
      <c r="AD70" s="43"/>
      <c r="AE70" s="48"/>
      <c r="AF70" s="42"/>
      <c r="AG70" s="42"/>
      <c r="AH70" s="43"/>
    </row>
    <row r="71" spans="1:34" ht="18.75" customHeight="1" x14ac:dyDescent="0.15">
      <c r="A71" s="20"/>
      <c r="B71" s="21"/>
      <c r="C71" s="36"/>
      <c r="D71" s="25"/>
      <c r="E71" s="24"/>
      <c r="F71" s="25"/>
      <c r="G71" s="37"/>
      <c r="H71" s="216"/>
      <c r="I71" s="218"/>
      <c r="J71" s="220"/>
      <c r="K71" s="220"/>
      <c r="L71" s="222"/>
      <c r="M71" s="220"/>
      <c r="N71" s="220"/>
      <c r="Z71" s="93"/>
      <c r="AA71" s="42"/>
      <c r="AB71" s="42"/>
      <c r="AC71" s="42"/>
      <c r="AD71" s="43"/>
      <c r="AE71" s="48"/>
      <c r="AF71" s="42"/>
      <c r="AG71" s="42"/>
      <c r="AH71" s="43"/>
    </row>
    <row r="72" spans="1:34" ht="18.75" customHeight="1" x14ac:dyDescent="0.15">
      <c r="A72" s="20"/>
      <c r="B72" s="21"/>
      <c r="C72" s="36"/>
      <c r="D72" s="25"/>
      <c r="E72" s="24"/>
      <c r="F72" s="25"/>
      <c r="G72" s="37"/>
      <c r="H72" s="215"/>
      <c r="I72" s="219"/>
      <c r="J72" s="211"/>
      <c r="K72" s="211"/>
      <c r="L72" s="223"/>
      <c r="M72" s="211"/>
      <c r="N72" s="211"/>
      <c r="O72" s="172"/>
      <c r="P72" s="172"/>
      <c r="Q72" s="172"/>
      <c r="R72" s="172"/>
      <c r="S72" s="172"/>
      <c r="T72" s="172"/>
      <c r="U72" s="172"/>
      <c r="V72" s="172"/>
      <c r="W72" s="172"/>
      <c r="X72" s="172"/>
      <c r="Y72" s="172"/>
      <c r="Z72" s="94"/>
      <c r="AA72" s="42"/>
      <c r="AB72" s="42"/>
      <c r="AC72" s="42"/>
      <c r="AD72" s="43"/>
      <c r="AE72" s="48"/>
      <c r="AF72" s="42"/>
      <c r="AG72" s="42"/>
      <c r="AH72" s="43"/>
    </row>
    <row r="73" spans="1:34" ht="18.75" customHeight="1" x14ac:dyDescent="0.15">
      <c r="A73" s="20"/>
      <c r="B73" s="21"/>
      <c r="C73" s="36"/>
      <c r="D73" s="25"/>
      <c r="E73" s="24"/>
      <c r="F73" s="25"/>
      <c r="G73" s="37"/>
      <c r="H73" s="49" t="s">
        <v>95</v>
      </c>
      <c r="I73" s="28" t="s">
        <v>10</v>
      </c>
      <c r="J73" s="29" t="s">
        <v>37</v>
      </c>
      <c r="K73" s="30"/>
      <c r="L73" s="31"/>
      <c r="M73" s="32" t="s">
        <v>10</v>
      </c>
      <c r="N73" s="29" t="s">
        <v>38</v>
      </c>
      <c r="O73" s="33"/>
      <c r="P73" s="33"/>
      <c r="Q73" s="33"/>
      <c r="R73" s="33"/>
      <c r="S73" s="33"/>
      <c r="T73" s="33"/>
      <c r="U73" s="33"/>
      <c r="V73" s="33"/>
      <c r="W73" s="33"/>
      <c r="X73" s="33"/>
      <c r="Y73" s="33"/>
      <c r="Z73" s="34"/>
      <c r="AA73" s="42"/>
      <c r="AB73" s="42"/>
      <c r="AC73" s="42"/>
      <c r="AD73" s="43"/>
      <c r="AE73" s="48"/>
      <c r="AF73" s="42"/>
      <c r="AG73" s="42"/>
      <c r="AH73" s="43"/>
    </row>
    <row r="74" spans="1:34" ht="18.75" customHeight="1" x14ac:dyDescent="0.15">
      <c r="A74" s="165" t="s">
        <v>10</v>
      </c>
      <c r="B74" s="21">
        <v>72</v>
      </c>
      <c r="C74" s="36" t="s">
        <v>96</v>
      </c>
      <c r="D74" s="165" t="s">
        <v>10</v>
      </c>
      <c r="E74" s="24" t="s">
        <v>97</v>
      </c>
      <c r="F74" s="25"/>
      <c r="G74" s="37"/>
      <c r="H74" s="57" t="s">
        <v>73</v>
      </c>
      <c r="I74" s="28" t="s">
        <v>10</v>
      </c>
      <c r="J74" s="29" t="s">
        <v>24</v>
      </c>
      <c r="K74" s="29"/>
      <c r="L74" s="32" t="s">
        <v>10</v>
      </c>
      <c r="M74" s="29" t="s">
        <v>44</v>
      </c>
      <c r="N74" s="29"/>
      <c r="O74" s="32" t="s">
        <v>10</v>
      </c>
      <c r="P74" s="29" t="s">
        <v>45</v>
      </c>
      <c r="Q74" s="55"/>
      <c r="R74" s="55"/>
      <c r="S74" s="55"/>
      <c r="T74" s="55"/>
      <c r="U74" s="55"/>
      <c r="V74" s="55"/>
      <c r="W74" s="55"/>
      <c r="X74" s="55"/>
      <c r="Y74" s="55"/>
      <c r="Z74" s="73"/>
      <c r="AA74" s="42"/>
      <c r="AB74" s="42"/>
      <c r="AC74" s="42"/>
      <c r="AD74" s="43"/>
      <c r="AE74" s="48"/>
      <c r="AF74" s="42"/>
      <c r="AG74" s="42"/>
      <c r="AH74" s="43"/>
    </row>
    <row r="75" spans="1:34" ht="18.75" customHeight="1" x14ac:dyDescent="0.15">
      <c r="A75" s="20"/>
      <c r="B75" s="21"/>
      <c r="C75" s="36"/>
      <c r="D75" s="165" t="s">
        <v>10</v>
      </c>
      <c r="E75" s="24" t="s">
        <v>98</v>
      </c>
      <c r="F75" s="25"/>
      <c r="G75" s="37"/>
      <c r="H75" s="57" t="s">
        <v>78</v>
      </c>
      <c r="I75" s="28" t="s">
        <v>10</v>
      </c>
      <c r="J75" s="29" t="s">
        <v>24</v>
      </c>
      <c r="K75" s="29"/>
      <c r="L75" s="32" t="s">
        <v>10</v>
      </c>
      <c r="M75" s="29" t="s">
        <v>32</v>
      </c>
      <c r="N75" s="29"/>
      <c r="O75" s="32" t="s">
        <v>10</v>
      </c>
      <c r="P75" s="29" t="s">
        <v>33</v>
      </c>
      <c r="Q75" s="55"/>
      <c r="R75" s="55"/>
      <c r="S75" s="55"/>
      <c r="T75" s="55"/>
      <c r="U75" s="55"/>
      <c r="V75" s="55"/>
      <c r="W75" s="55"/>
      <c r="X75" s="55"/>
      <c r="Y75" s="55"/>
      <c r="Z75" s="73"/>
      <c r="AA75" s="42"/>
      <c r="AB75" s="42"/>
      <c r="AC75" s="42"/>
      <c r="AD75" s="43"/>
      <c r="AE75" s="48"/>
      <c r="AF75" s="42"/>
      <c r="AG75" s="42"/>
      <c r="AH75" s="43"/>
    </row>
    <row r="76" spans="1:34" ht="18.75" customHeight="1" x14ac:dyDescent="0.15">
      <c r="A76" s="20"/>
      <c r="B76" s="21"/>
      <c r="C76" s="36"/>
      <c r="D76" s="165" t="s">
        <v>10</v>
      </c>
      <c r="E76" s="24" t="s">
        <v>100</v>
      </c>
      <c r="F76" s="25"/>
      <c r="G76" s="37"/>
      <c r="H76" s="57" t="s">
        <v>99</v>
      </c>
      <c r="I76" s="174" t="s">
        <v>10</v>
      </c>
      <c r="J76" s="29" t="s">
        <v>24</v>
      </c>
      <c r="K76" s="30"/>
      <c r="L76" s="176" t="s">
        <v>10</v>
      </c>
      <c r="M76" s="29" t="s">
        <v>25</v>
      </c>
      <c r="N76" s="55"/>
      <c r="O76" s="55"/>
      <c r="P76" s="55"/>
      <c r="Q76" s="55"/>
      <c r="R76" s="55"/>
      <c r="S76" s="55"/>
      <c r="T76" s="55"/>
      <c r="U76" s="55"/>
      <c r="V76" s="55"/>
      <c r="W76" s="55"/>
      <c r="X76" s="55"/>
      <c r="Y76" s="55"/>
      <c r="Z76" s="73"/>
      <c r="AA76" s="42"/>
      <c r="AB76" s="42"/>
      <c r="AC76" s="42"/>
      <c r="AD76" s="43"/>
      <c r="AE76" s="48"/>
      <c r="AF76" s="42"/>
      <c r="AG76" s="42"/>
      <c r="AH76" s="43"/>
    </row>
    <row r="77" spans="1:34" ht="18.75" customHeight="1" x14ac:dyDescent="0.15">
      <c r="A77" s="199"/>
      <c r="C77" s="130"/>
      <c r="F77" s="25"/>
      <c r="G77" s="37"/>
      <c r="H77" s="96" t="s">
        <v>101</v>
      </c>
      <c r="I77" s="174" t="s">
        <v>10</v>
      </c>
      <c r="J77" s="29" t="s">
        <v>24</v>
      </c>
      <c r="K77" s="30"/>
      <c r="L77" s="32" t="s">
        <v>10</v>
      </c>
      <c r="M77" s="29" t="s">
        <v>25</v>
      </c>
      <c r="N77" s="55"/>
      <c r="O77" s="55"/>
      <c r="P77" s="55"/>
      <c r="Q77" s="55"/>
      <c r="R77" s="55"/>
      <c r="S77" s="55"/>
      <c r="T77" s="55"/>
      <c r="U77" s="55"/>
      <c r="V77" s="55"/>
      <c r="W77" s="55"/>
      <c r="X77" s="55"/>
      <c r="Y77" s="55"/>
      <c r="Z77" s="73"/>
      <c r="AA77" s="42"/>
      <c r="AB77" s="42"/>
      <c r="AC77" s="42"/>
      <c r="AD77" s="43"/>
      <c r="AE77" s="48"/>
      <c r="AF77" s="42"/>
      <c r="AG77" s="42"/>
      <c r="AH77" s="43"/>
    </row>
    <row r="78" spans="1:34" ht="18.75" customHeight="1" x14ac:dyDescent="0.15">
      <c r="A78" s="20"/>
      <c r="B78" s="21"/>
      <c r="C78" s="36"/>
      <c r="D78" s="25"/>
      <c r="E78" s="24"/>
      <c r="F78" s="25"/>
      <c r="G78" s="37"/>
      <c r="H78" s="49" t="s">
        <v>102</v>
      </c>
      <c r="I78" s="174" t="s">
        <v>10</v>
      </c>
      <c r="J78" s="29" t="s">
        <v>24</v>
      </c>
      <c r="K78" s="30"/>
      <c r="L78" s="76" t="s">
        <v>10</v>
      </c>
      <c r="M78" s="29" t="s">
        <v>25</v>
      </c>
      <c r="N78" s="55"/>
      <c r="O78" s="55"/>
      <c r="P78" s="55"/>
      <c r="Q78" s="55"/>
      <c r="R78" s="55"/>
      <c r="S78" s="55"/>
      <c r="T78" s="55"/>
      <c r="U78" s="55"/>
      <c r="V78" s="55"/>
      <c r="W78" s="55"/>
      <c r="X78" s="55"/>
      <c r="Y78" s="55"/>
      <c r="Z78" s="73"/>
      <c r="AA78" s="42"/>
      <c r="AB78" s="42"/>
      <c r="AC78" s="42"/>
      <c r="AD78" s="43"/>
      <c r="AE78" s="48"/>
      <c r="AF78" s="42"/>
      <c r="AG78" s="42"/>
      <c r="AH78" s="43"/>
    </row>
    <row r="79" spans="1:34" ht="18.75" customHeight="1" x14ac:dyDescent="0.15">
      <c r="A79" s="20"/>
      <c r="B79" s="21"/>
      <c r="C79" s="22"/>
      <c r="D79" s="23"/>
      <c r="E79" s="24"/>
      <c r="F79" s="25"/>
      <c r="G79" s="37"/>
      <c r="H79" s="41" t="s">
        <v>87</v>
      </c>
      <c r="I79" s="28" t="s">
        <v>10</v>
      </c>
      <c r="J79" s="29" t="s">
        <v>24</v>
      </c>
      <c r="K79" s="30"/>
      <c r="L79" s="32" t="s">
        <v>10</v>
      </c>
      <c r="M79" s="29" t="s">
        <v>25</v>
      </c>
      <c r="N79" s="55"/>
      <c r="O79" s="55"/>
      <c r="P79" s="55"/>
      <c r="Q79" s="55"/>
      <c r="R79" s="55"/>
      <c r="S79" s="55"/>
      <c r="T79" s="55"/>
      <c r="U79" s="55"/>
      <c r="V79" s="55"/>
      <c r="W79" s="55"/>
      <c r="X79" s="55"/>
      <c r="Y79" s="55"/>
      <c r="Z79" s="73"/>
      <c r="AA79" s="42"/>
      <c r="AB79" s="42"/>
      <c r="AC79" s="42"/>
      <c r="AD79" s="43"/>
      <c r="AE79" s="48"/>
      <c r="AF79" s="42"/>
      <c r="AG79" s="42"/>
      <c r="AH79" s="43"/>
    </row>
    <row r="80" spans="1:34" ht="18.75" customHeight="1" x14ac:dyDescent="0.15">
      <c r="A80" s="20"/>
      <c r="B80" s="21"/>
      <c r="C80" s="22"/>
      <c r="D80" s="23"/>
      <c r="E80" s="24"/>
      <c r="F80" s="25"/>
      <c r="G80" s="37"/>
      <c r="H80" s="57" t="s">
        <v>88</v>
      </c>
      <c r="I80" s="28" t="s">
        <v>10</v>
      </c>
      <c r="J80" s="29" t="s">
        <v>24</v>
      </c>
      <c r="K80" s="30"/>
      <c r="L80" s="32" t="s">
        <v>10</v>
      </c>
      <c r="M80" s="29" t="s">
        <v>25</v>
      </c>
      <c r="N80" s="55"/>
      <c r="O80" s="55"/>
      <c r="P80" s="55"/>
      <c r="Q80" s="55"/>
      <c r="R80" s="55"/>
      <c r="S80" s="55"/>
      <c r="T80" s="55"/>
      <c r="U80" s="55"/>
      <c r="V80" s="55"/>
      <c r="W80" s="55"/>
      <c r="X80" s="55"/>
      <c r="Y80" s="55"/>
      <c r="Z80" s="73"/>
      <c r="AA80" s="42"/>
      <c r="AB80" s="42"/>
      <c r="AC80" s="42"/>
      <c r="AD80" s="43"/>
      <c r="AE80" s="48"/>
      <c r="AF80" s="42"/>
      <c r="AG80" s="42"/>
      <c r="AH80" s="43"/>
    </row>
    <row r="81" spans="1:34" ht="18.75" customHeight="1" x14ac:dyDescent="0.15">
      <c r="A81" s="20"/>
      <c r="B81" s="21"/>
      <c r="C81" s="22"/>
      <c r="D81" s="23"/>
      <c r="E81" s="24"/>
      <c r="F81" s="25"/>
      <c r="G81" s="37"/>
      <c r="H81" s="57" t="s">
        <v>89</v>
      </c>
      <c r="I81" s="28" t="s">
        <v>10</v>
      </c>
      <c r="J81" s="29" t="s">
        <v>24</v>
      </c>
      <c r="K81" s="30"/>
      <c r="L81" s="32" t="s">
        <v>10</v>
      </c>
      <c r="M81" s="29" t="s">
        <v>25</v>
      </c>
      <c r="N81" s="55"/>
      <c r="O81" s="55"/>
      <c r="P81" s="55"/>
      <c r="Q81" s="55"/>
      <c r="R81" s="55"/>
      <c r="S81" s="55"/>
      <c r="T81" s="55"/>
      <c r="U81" s="55"/>
      <c r="V81" s="55"/>
      <c r="W81" s="55"/>
      <c r="X81" s="55"/>
      <c r="Y81" s="55"/>
      <c r="Z81" s="73"/>
      <c r="AA81" s="42"/>
      <c r="AB81" s="42"/>
      <c r="AC81" s="42"/>
      <c r="AD81" s="43"/>
      <c r="AE81" s="48"/>
      <c r="AF81" s="42"/>
      <c r="AG81" s="42"/>
      <c r="AH81" s="43"/>
    </row>
    <row r="82" spans="1:34" ht="18.75" customHeight="1" x14ac:dyDescent="0.15">
      <c r="A82" s="20"/>
      <c r="B82" s="21"/>
      <c r="C82" s="36"/>
      <c r="D82" s="25"/>
      <c r="E82" s="24"/>
      <c r="F82" s="25"/>
      <c r="G82" s="37"/>
      <c r="H82" s="49" t="s">
        <v>47</v>
      </c>
      <c r="I82" s="32" t="s">
        <v>10</v>
      </c>
      <c r="J82" s="29" t="s">
        <v>24</v>
      </c>
      <c r="K82" s="29"/>
      <c r="L82" s="32" t="s">
        <v>10</v>
      </c>
      <c r="M82" s="29" t="s">
        <v>103</v>
      </c>
      <c r="N82" s="29"/>
      <c r="O82" s="32" t="s">
        <v>10</v>
      </c>
      <c r="P82" s="29" t="s">
        <v>104</v>
      </c>
      <c r="Q82" s="29"/>
      <c r="R82" s="32" t="s">
        <v>10</v>
      </c>
      <c r="S82" s="29" t="s">
        <v>105</v>
      </c>
      <c r="T82" s="55"/>
      <c r="U82" s="55"/>
      <c r="V82" s="55"/>
      <c r="W82" s="55"/>
      <c r="X82" s="55"/>
      <c r="Y82" s="55"/>
      <c r="Z82" s="73"/>
      <c r="AA82" s="42"/>
      <c r="AB82" s="42"/>
      <c r="AC82" s="42"/>
      <c r="AD82" s="43"/>
      <c r="AE82" s="48"/>
      <c r="AF82" s="42"/>
      <c r="AG82" s="42"/>
      <c r="AH82" s="43"/>
    </row>
    <row r="83" spans="1:34" s="109" customFormat="1" ht="18.75" customHeight="1" x14ac:dyDescent="0.15">
      <c r="A83" s="20"/>
      <c r="B83" s="21"/>
      <c r="C83" s="22"/>
      <c r="D83" s="23"/>
      <c r="E83" s="24"/>
      <c r="F83" s="25"/>
      <c r="G83" s="41"/>
      <c r="H83" s="192" t="s">
        <v>242</v>
      </c>
      <c r="I83" s="176" t="s">
        <v>10</v>
      </c>
      <c r="J83" s="50" t="s">
        <v>24</v>
      </c>
      <c r="K83" s="50"/>
      <c r="L83" s="176" t="s">
        <v>10</v>
      </c>
      <c r="M83" s="41" t="s">
        <v>243</v>
      </c>
      <c r="N83" s="2"/>
      <c r="O83" s="76" t="s">
        <v>10</v>
      </c>
      <c r="P83" s="41" t="s">
        <v>244</v>
      </c>
      <c r="Q83" s="41"/>
      <c r="R83" s="76" t="s">
        <v>10</v>
      </c>
      <c r="S83" s="41" t="s">
        <v>245</v>
      </c>
      <c r="T83" s="76"/>
      <c r="U83" s="76" t="s">
        <v>10</v>
      </c>
      <c r="V83" s="41" t="s">
        <v>246</v>
      </c>
      <c r="W83" s="75"/>
      <c r="Y83" s="58"/>
      <c r="Z83" s="59"/>
      <c r="AA83" s="42"/>
      <c r="AB83" s="42"/>
      <c r="AC83" s="42"/>
      <c r="AD83" s="43"/>
      <c r="AE83" s="48"/>
      <c r="AF83" s="42"/>
      <c r="AG83" s="42"/>
      <c r="AH83" s="43"/>
    </row>
    <row r="84" spans="1:34" ht="18.75" customHeight="1" x14ac:dyDescent="0.15">
      <c r="A84" s="79"/>
      <c r="B84" s="80"/>
      <c r="C84" s="81"/>
      <c r="D84" s="82"/>
      <c r="E84" s="10"/>
      <c r="F84" s="82"/>
      <c r="G84" s="83"/>
      <c r="H84" s="84" t="s">
        <v>106</v>
      </c>
      <c r="I84" s="85" t="s">
        <v>10</v>
      </c>
      <c r="J84" s="70" t="s">
        <v>24</v>
      </c>
      <c r="K84" s="70"/>
      <c r="L84" s="86"/>
      <c r="M84" s="87" t="s">
        <v>10</v>
      </c>
      <c r="N84" s="70" t="s">
        <v>63</v>
      </c>
      <c r="O84" s="70"/>
      <c r="P84" s="86"/>
      <c r="Q84" s="87" t="s">
        <v>10</v>
      </c>
      <c r="R84" s="88" t="s">
        <v>64</v>
      </c>
      <c r="S84" s="88"/>
      <c r="T84" s="88"/>
      <c r="U84" s="88"/>
      <c r="V84" s="88"/>
      <c r="W84" s="88"/>
      <c r="X84" s="88"/>
      <c r="Y84" s="88"/>
      <c r="Z84" s="89"/>
      <c r="AA84" s="90" t="s">
        <v>10</v>
      </c>
      <c r="AB84" s="8" t="s">
        <v>22</v>
      </c>
      <c r="AC84" s="8"/>
      <c r="AD84" s="35"/>
      <c r="AE84" s="90" t="s">
        <v>10</v>
      </c>
      <c r="AF84" s="8" t="s">
        <v>22</v>
      </c>
      <c r="AG84" s="8"/>
      <c r="AH84" s="35"/>
    </row>
    <row r="85" spans="1:34" ht="18.75" customHeight="1" x14ac:dyDescent="0.15">
      <c r="A85" s="20"/>
      <c r="B85" s="21"/>
      <c r="C85" s="36"/>
      <c r="D85" s="25"/>
      <c r="E85" s="24"/>
      <c r="F85" s="25"/>
      <c r="G85" s="37"/>
      <c r="H85" s="52" t="s">
        <v>124</v>
      </c>
      <c r="I85" s="28" t="s">
        <v>10</v>
      </c>
      <c r="J85" s="29" t="s">
        <v>20</v>
      </c>
      <c r="K85" s="30"/>
      <c r="L85" s="31"/>
      <c r="M85" s="32" t="s">
        <v>10</v>
      </c>
      <c r="N85" s="29" t="s">
        <v>125</v>
      </c>
      <c r="O85" s="33"/>
      <c r="P85" s="33"/>
      <c r="Q85" s="30"/>
      <c r="R85" s="30"/>
      <c r="S85" s="30"/>
      <c r="T85" s="30"/>
      <c r="U85" s="30"/>
      <c r="V85" s="30"/>
      <c r="W85" s="30"/>
      <c r="X85" s="30"/>
      <c r="Y85" s="30"/>
      <c r="Z85" s="51"/>
      <c r="AA85" s="76" t="s">
        <v>10</v>
      </c>
      <c r="AB85" s="41" t="s">
        <v>26</v>
      </c>
      <c r="AC85" s="42"/>
      <c r="AD85" s="43"/>
      <c r="AE85" s="76" t="s">
        <v>10</v>
      </c>
      <c r="AF85" s="41" t="s">
        <v>26</v>
      </c>
      <c r="AG85" s="42"/>
      <c r="AH85" s="43"/>
    </row>
    <row r="86" spans="1:34" ht="19.5" customHeight="1" x14ac:dyDescent="0.15">
      <c r="A86" s="20"/>
      <c r="B86" s="21"/>
      <c r="C86" s="22"/>
      <c r="D86" s="23"/>
      <c r="E86" s="24"/>
      <c r="F86" s="25"/>
      <c r="G86" s="26"/>
      <c r="H86" s="91" t="s">
        <v>19</v>
      </c>
      <c r="I86" s="175" t="s">
        <v>10</v>
      </c>
      <c r="J86" s="38" t="s">
        <v>20</v>
      </c>
      <c r="K86" s="39"/>
      <c r="L86" s="92"/>
      <c r="M86" s="177" t="s">
        <v>10</v>
      </c>
      <c r="N86" s="38" t="s">
        <v>21</v>
      </c>
      <c r="O86" s="177"/>
      <c r="P86" s="38"/>
      <c r="Q86" s="46"/>
      <c r="R86" s="46"/>
      <c r="S86" s="46"/>
      <c r="T86" s="46"/>
      <c r="U86" s="46"/>
      <c r="V86" s="46"/>
      <c r="W86" s="46"/>
      <c r="X86" s="46"/>
      <c r="Y86" s="33"/>
      <c r="Z86" s="34"/>
      <c r="AD86" s="93"/>
      <c r="AH86" s="93"/>
    </row>
    <row r="87" spans="1:34" ht="19.5" customHeight="1" x14ac:dyDescent="0.15">
      <c r="A87" s="20"/>
      <c r="B87" s="21"/>
      <c r="C87" s="22"/>
      <c r="D87" s="23"/>
      <c r="E87" s="24"/>
      <c r="F87" s="25"/>
      <c r="G87" s="26"/>
      <c r="H87" s="54" t="s">
        <v>65</v>
      </c>
      <c r="I87" s="28" t="s">
        <v>10</v>
      </c>
      <c r="J87" s="29" t="s">
        <v>20</v>
      </c>
      <c r="K87" s="30"/>
      <c r="L87" s="31"/>
      <c r="M87" s="32" t="s">
        <v>10</v>
      </c>
      <c r="N87" s="29" t="s">
        <v>21</v>
      </c>
      <c r="O87" s="32"/>
      <c r="P87" s="29"/>
      <c r="Q87" s="33"/>
      <c r="R87" s="33"/>
      <c r="S87" s="33"/>
      <c r="T87" s="33"/>
      <c r="U87" s="33"/>
      <c r="V87" s="33"/>
      <c r="W87" s="33"/>
      <c r="X87" s="33"/>
      <c r="Y87" s="33"/>
      <c r="Z87" s="34"/>
      <c r="AA87" s="76"/>
      <c r="AB87" s="41"/>
      <c r="AC87" s="42"/>
      <c r="AD87" s="43"/>
      <c r="AE87" s="76"/>
      <c r="AF87" s="41"/>
      <c r="AG87" s="42"/>
      <c r="AH87" s="43"/>
    </row>
    <row r="88" spans="1:34" ht="18.75" customHeight="1" x14ac:dyDescent="0.15">
      <c r="A88" s="20"/>
      <c r="B88" s="21"/>
      <c r="C88" s="36"/>
      <c r="D88" s="25"/>
      <c r="E88" s="24"/>
      <c r="F88" s="25"/>
      <c r="G88" s="37"/>
      <c r="H88" s="173" t="s">
        <v>107</v>
      </c>
      <c r="I88" s="165" t="s">
        <v>10</v>
      </c>
      <c r="J88" s="38" t="s">
        <v>24</v>
      </c>
      <c r="K88" s="39"/>
      <c r="L88" s="76" t="s">
        <v>10</v>
      </c>
      <c r="M88" s="38" t="s">
        <v>25</v>
      </c>
      <c r="N88" s="172"/>
      <c r="O88" s="172"/>
      <c r="P88" s="172"/>
      <c r="Q88" s="172"/>
      <c r="R88" s="172"/>
      <c r="S88" s="172"/>
      <c r="T88" s="172"/>
      <c r="U88" s="172"/>
      <c r="V88" s="172"/>
      <c r="W88" s="172"/>
      <c r="X88" s="172"/>
      <c r="Y88" s="55"/>
      <c r="Z88" s="73"/>
      <c r="AA88" s="42"/>
      <c r="AB88" s="42"/>
      <c r="AC88" s="42"/>
      <c r="AD88" s="43"/>
      <c r="AE88" s="48"/>
      <c r="AF88" s="42"/>
      <c r="AG88" s="42"/>
      <c r="AH88" s="43"/>
    </row>
    <row r="89" spans="1:34" ht="18.75" customHeight="1" x14ac:dyDescent="0.15">
      <c r="A89" s="20"/>
      <c r="B89" s="21"/>
      <c r="C89" s="36"/>
      <c r="D89" s="25"/>
      <c r="E89" s="24"/>
      <c r="F89" s="25"/>
      <c r="G89" s="37"/>
      <c r="H89" s="214" t="s">
        <v>27</v>
      </c>
      <c r="I89" s="208" t="s">
        <v>10</v>
      </c>
      <c r="J89" s="210" t="s">
        <v>28</v>
      </c>
      <c r="K89" s="210"/>
      <c r="L89" s="210"/>
      <c r="M89" s="208" t="s">
        <v>10</v>
      </c>
      <c r="N89" s="210" t="s">
        <v>29</v>
      </c>
      <c r="O89" s="210"/>
      <c r="P89" s="210"/>
      <c r="Q89" s="44"/>
      <c r="R89" s="44"/>
      <c r="S89" s="44"/>
      <c r="T89" s="44"/>
      <c r="U89" s="44"/>
      <c r="V89" s="44"/>
      <c r="W89" s="44"/>
      <c r="X89" s="44"/>
      <c r="Y89" s="44"/>
      <c r="Z89" s="45"/>
      <c r="AA89" s="42"/>
      <c r="AB89" s="42"/>
      <c r="AC89" s="42"/>
      <c r="AD89" s="43"/>
      <c r="AE89" s="48"/>
      <c r="AF89" s="42"/>
      <c r="AG89" s="42"/>
      <c r="AH89" s="43"/>
    </row>
    <row r="90" spans="1:34" ht="18.75" customHeight="1" x14ac:dyDescent="0.15">
      <c r="A90" s="20"/>
      <c r="B90" s="21"/>
      <c r="C90" s="36"/>
      <c r="D90" s="25"/>
      <c r="E90" s="24"/>
      <c r="F90" s="25"/>
      <c r="G90" s="37"/>
      <c r="H90" s="215"/>
      <c r="I90" s="209"/>
      <c r="J90" s="211"/>
      <c r="K90" s="211"/>
      <c r="L90" s="211"/>
      <c r="M90" s="209"/>
      <c r="N90" s="211"/>
      <c r="O90" s="211"/>
      <c r="P90" s="211"/>
      <c r="Q90" s="46"/>
      <c r="R90" s="46"/>
      <c r="S90" s="46"/>
      <c r="T90" s="46"/>
      <c r="U90" s="46"/>
      <c r="V90" s="46"/>
      <c r="W90" s="46"/>
      <c r="X90" s="46"/>
      <c r="Y90" s="46"/>
      <c r="Z90" s="47"/>
      <c r="AA90" s="42"/>
      <c r="AB90" s="42"/>
      <c r="AC90" s="42"/>
      <c r="AD90" s="43"/>
      <c r="AE90" s="48"/>
      <c r="AF90" s="42"/>
      <c r="AG90" s="42"/>
      <c r="AH90" s="43"/>
    </row>
    <row r="91" spans="1:34" ht="18.75" customHeight="1" x14ac:dyDescent="0.15">
      <c r="A91" s="165" t="s">
        <v>10</v>
      </c>
      <c r="B91" s="21">
        <v>73</v>
      </c>
      <c r="C91" s="36" t="s">
        <v>111</v>
      </c>
      <c r="D91" s="165" t="s">
        <v>10</v>
      </c>
      <c r="E91" s="24" t="s">
        <v>112</v>
      </c>
      <c r="F91" s="25"/>
      <c r="G91" s="37"/>
      <c r="H91" s="173" t="s">
        <v>85</v>
      </c>
      <c r="I91" s="174" t="s">
        <v>10</v>
      </c>
      <c r="J91" s="29" t="s">
        <v>24</v>
      </c>
      <c r="K91" s="29"/>
      <c r="L91" s="32" t="s">
        <v>10</v>
      </c>
      <c r="M91" s="29" t="s">
        <v>44</v>
      </c>
      <c r="N91" s="29"/>
      <c r="O91" s="176" t="s">
        <v>10</v>
      </c>
      <c r="P91" s="29" t="s">
        <v>45</v>
      </c>
      <c r="Q91" s="55"/>
      <c r="R91" s="176"/>
      <c r="S91" s="29"/>
      <c r="T91" s="55"/>
      <c r="U91" s="176"/>
      <c r="V91" s="29"/>
      <c r="W91" s="55"/>
      <c r="X91" s="46"/>
      <c r="Y91" s="33"/>
      <c r="Z91" s="34"/>
      <c r="AA91" s="42"/>
      <c r="AB91" s="42"/>
      <c r="AC91" s="42"/>
      <c r="AD91" s="43"/>
      <c r="AE91" s="48"/>
      <c r="AF91" s="42"/>
      <c r="AG91" s="42"/>
      <c r="AH91" s="43"/>
    </row>
    <row r="92" spans="1:34" ht="18.75" customHeight="1" x14ac:dyDescent="0.15">
      <c r="A92" s="20"/>
      <c r="B92" s="21"/>
      <c r="C92" s="36"/>
      <c r="D92" s="165" t="s">
        <v>10</v>
      </c>
      <c r="E92" s="24" t="s">
        <v>114</v>
      </c>
      <c r="F92" s="25"/>
      <c r="G92" s="37"/>
      <c r="H92" s="49" t="s">
        <v>108</v>
      </c>
      <c r="I92" s="174" t="s">
        <v>10</v>
      </c>
      <c r="J92" s="29" t="s">
        <v>24</v>
      </c>
      <c r="K92" s="30"/>
      <c r="L92" s="76" t="s">
        <v>10</v>
      </c>
      <c r="M92" s="29" t="s">
        <v>25</v>
      </c>
      <c r="N92" s="55"/>
      <c r="O92" s="55"/>
      <c r="P92" s="55"/>
      <c r="Q92" s="55"/>
      <c r="R92" s="55"/>
      <c r="S92" s="55"/>
      <c r="T92" s="55"/>
      <c r="U92" s="55"/>
      <c r="V92" s="55"/>
      <c r="W92" s="55"/>
      <c r="X92" s="55"/>
      <c r="Y92" s="55"/>
      <c r="Z92" s="73"/>
      <c r="AA92" s="42"/>
      <c r="AB92" s="42"/>
      <c r="AC92" s="42"/>
      <c r="AD92" s="43"/>
      <c r="AE92" s="48"/>
      <c r="AF92" s="42"/>
      <c r="AG92" s="42"/>
      <c r="AH92" s="43"/>
    </row>
    <row r="93" spans="1:34" ht="18.75" customHeight="1" x14ac:dyDescent="0.15">
      <c r="A93" s="20"/>
      <c r="B93" s="21"/>
      <c r="C93" s="36"/>
      <c r="D93" s="25"/>
      <c r="E93" s="24" t="s">
        <v>116</v>
      </c>
      <c r="F93" s="25"/>
      <c r="G93" s="37"/>
      <c r="H93" s="49" t="s">
        <v>109</v>
      </c>
      <c r="I93" s="174" t="s">
        <v>10</v>
      </c>
      <c r="J93" s="29" t="s">
        <v>24</v>
      </c>
      <c r="K93" s="29"/>
      <c r="L93" s="32" t="s">
        <v>10</v>
      </c>
      <c r="M93" s="29" t="s">
        <v>44</v>
      </c>
      <c r="N93" s="29"/>
      <c r="O93" s="176" t="s">
        <v>10</v>
      </c>
      <c r="P93" s="29" t="s">
        <v>45</v>
      </c>
      <c r="Q93" s="55"/>
      <c r="R93" s="176" t="s">
        <v>10</v>
      </c>
      <c r="S93" s="29" t="s">
        <v>110</v>
      </c>
      <c r="T93" s="55"/>
      <c r="U93" s="55"/>
      <c r="V93" s="55"/>
      <c r="W93" s="55"/>
      <c r="X93" s="55"/>
      <c r="Y93" s="55"/>
      <c r="Z93" s="73"/>
      <c r="AA93" s="42"/>
      <c r="AB93" s="42"/>
      <c r="AC93" s="42"/>
      <c r="AD93" s="43"/>
      <c r="AE93" s="48"/>
      <c r="AF93" s="42"/>
      <c r="AG93" s="42"/>
      <c r="AH93" s="43"/>
    </row>
    <row r="94" spans="1:34" ht="18.75" customHeight="1" x14ac:dyDescent="0.15">
      <c r="A94" s="199"/>
      <c r="C94" s="130"/>
      <c r="F94" s="25"/>
      <c r="G94" s="37"/>
      <c r="H94" s="49" t="s">
        <v>113</v>
      </c>
      <c r="I94" s="28" t="s">
        <v>10</v>
      </c>
      <c r="J94" s="29" t="s">
        <v>24</v>
      </c>
      <c r="K94" s="30"/>
      <c r="L94" s="32" t="s">
        <v>10</v>
      </c>
      <c r="M94" s="29" t="s">
        <v>25</v>
      </c>
      <c r="N94" s="55"/>
      <c r="O94" s="55"/>
      <c r="P94" s="55"/>
      <c r="Q94" s="55"/>
      <c r="R94" s="55"/>
      <c r="S94" s="55"/>
      <c r="T94" s="55"/>
      <c r="U94" s="55"/>
      <c r="V94" s="55"/>
      <c r="W94" s="55"/>
      <c r="X94" s="55"/>
      <c r="Y94" s="55"/>
      <c r="Z94" s="73"/>
      <c r="AA94" s="42"/>
      <c r="AB94" s="42"/>
      <c r="AC94" s="42"/>
      <c r="AD94" s="43"/>
      <c r="AE94" s="48"/>
      <c r="AF94" s="42"/>
      <c r="AG94" s="42"/>
      <c r="AH94" s="43"/>
    </row>
    <row r="95" spans="1:34" ht="18.75" customHeight="1" x14ac:dyDescent="0.15">
      <c r="A95" s="199"/>
      <c r="C95" s="130"/>
      <c r="F95" s="25"/>
      <c r="G95" s="37"/>
      <c r="H95" s="49" t="s">
        <v>115</v>
      </c>
      <c r="I95" s="28" t="s">
        <v>10</v>
      </c>
      <c r="J95" s="29" t="s">
        <v>24</v>
      </c>
      <c r="K95" s="30"/>
      <c r="L95" s="32" t="s">
        <v>10</v>
      </c>
      <c r="M95" s="29" t="s">
        <v>25</v>
      </c>
      <c r="N95" s="55"/>
      <c r="O95" s="55"/>
      <c r="P95" s="55"/>
      <c r="Q95" s="55"/>
      <c r="R95" s="55"/>
      <c r="S95" s="55"/>
      <c r="T95" s="55"/>
      <c r="U95" s="55"/>
      <c r="V95" s="55"/>
      <c r="W95" s="55"/>
      <c r="X95" s="55"/>
      <c r="Y95" s="55"/>
      <c r="Z95" s="73"/>
      <c r="AA95" s="42"/>
      <c r="AB95" s="42"/>
      <c r="AC95" s="42"/>
      <c r="AD95" s="43"/>
      <c r="AE95" s="48"/>
      <c r="AF95" s="42"/>
      <c r="AG95" s="42"/>
      <c r="AH95" s="43"/>
    </row>
    <row r="96" spans="1:34" ht="18.75" customHeight="1" x14ac:dyDescent="0.15">
      <c r="A96" s="199"/>
      <c r="C96" s="130"/>
      <c r="F96" s="25"/>
      <c r="G96" s="37"/>
      <c r="H96" s="49" t="s">
        <v>42</v>
      </c>
      <c r="I96" s="28" t="s">
        <v>10</v>
      </c>
      <c r="J96" s="29" t="s">
        <v>24</v>
      </c>
      <c r="K96" s="30"/>
      <c r="L96" s="32" t="s">
        <v>10</v>
      </c>
      <c r="M96" s="29" t="s">
        <v>32</v>
      </c>
      <c r="N96" s="29"/>
      <c r="O96" s="176" t="s">
        <v>10</v>
      </c>
      <c r="P96" s="50" t="s">
        <v>33</v>
      </c>
      <c r="Q96" s="29"/>
      <c r="R96" s="29"/>
      <c r="S96" s="30"/>
      <c r="T96" s="29"/>
      <c r="U96" s="30"/>
      <c r="V96" s="30"/>
      <c r="W96" s="30"/>
      <c r="X96" s="30"/>
      <c r="Y96" s="30"/>
      <c r="Z96" s="51"/>
      <c r="AA96" s="42"/>
      <c r="AB96" s="42"/>
      <c r="AC96" s="42"/>
      <c r="AD96" s="43"/>
      <c r="AE96" s="48"/>
      <c r="AF96" s="42"/>
      <c r="AG96" s="42"/>
      <c r="AH96" s="43"/>
    </row>
    <row r="97" spans="1:34" ht="18.75" customHeight="1" x14ac:dyDescent="0.15">
      <c r="A97" s="20"/>
      <c r="B97" s="21"/>
      <c r="C97" s="36"/>
      <c r="D97" s="25"/>
      <c r="E97" s="24"/>
      <c r="F97" s="25"/>
      <c r="G97" s="37"/>
      <c r="H97" s="57" t="s">
        <v>89</v>
      </c>
      <c r="I97" s="28" t="s">
        <v>10</v>
      </c>
      <c r="J97" s="29" t="s">
        <v>24</v>
      </c>
      <c r="K97" s="30"/>
      <c r="L97" s="32" t="s">
        <v>10</v>
      </c>
      <c r="M97" s="29" t="s">
        <v>25</v>
      </c>
      <c r="N97" s="55"/>
      <c r="O97" s="55"/>
      <c r="P97" s="55"/>
      <c r="Q97" s="55"/>
      <c r="R97" s="55"/>
      <c r="S97" s="55"/>
      <c r="T97" s="55"/>
      <c r="U97" s="55"/>
      <c r="V97" s="55"/>
      <c r="W97" s="55"/>
      <c r="X97" s="55"/>
      <c r="Y97" s="55"/>
      <c r="Z97" s="73"/>
      <c r="AA97" s="42"/>
      <c r="AB97" s="42"/>
      <c r="AC97" s="42"/>
      <c r="AD97" s="43"/>
      <c r="AE97" s="48"/>
      <c r="AF97" s="42"/>
      <c r="AG97" s="42"/>
      <c r="AH97" s="43"/>
    </row>
    <row r="98" spans="1:34" ht="18.75" customHeight="1" x14ac:dyDescent="0.15">
      <c r="A98" s="20"/>
      <c r="B98" s="21"/>
      <c r="C98" s="36"/>
      <c r="D98" s="25"/>
      <c r="E98" s="24"/>
      <c r="F98" s="25"/>
      <c r="G98" s="37"/>
      <c r="H98" s="99" t="s">
        <v>117</v>
      </c>
      <c r="I98" s="28" t="s">
        <v>10</v>
      </c>
      <c r="J98" s="29" t="s">
        <v>24</v>
      </c>
      <c r="K98" s="29"/>
      <c r="L98" s="32" t="s">
        <v>10</v>
      </c>
      <c r="M98" s="29" t="s">
        <v>44</v>
      </c>
      <c r="N98" s="29"/>
      <c r="O98" s="32" t="s">
        <v>10</v>
      </c>
      <c r="P98" s="29" t="s">
        <v>45</v>
      </c>
      <c r="Q98" s="33"/>
      <c r="R98" s="33"/>
      <c r="S98" s="33"/>
      <c r="T98" s="33"/>
      <c r="U98" s="58"/>
      <c r="V98" s="58"/>
      <c r="W98" s="58"/>
      <c r="X98" s="58"/>
      <c r="Y98" s="33"/>
      <c r="Z98" s="34"/>
      <c r="AA98" s="42"/>
      <c r="AB98" s="42"/>
      <c r="AC98" s="42"/>
      <c r="AD98" s="43"/>
      <c r="AE98" s="48"/>
      <c r="AF98" s="42"/>
      <c r="AG98" s="42"/>
      <c r="AH98" s="43"/>
    </row>
    <row r="99" spans="1:34" ht="18.75" customHeight="1" x14ac:dyDescent="0.15">
      <c r="A99" s="20"/>
      <c r="B99" s="21"/>
      <c r="C99" s="36"/>
      <c r="D99" s="25"/>
      <c r="E99" s="24"/>
      <c r="F99" s="25"/>
      <c r="G99" s="37"/>
      <c r="H99" s="49" t="s">
        <v>47</v>
      </c>
      <c r="I99" s="28" t="s">
        <v>10</v>
      </c>
      <c r="J99" s="29" t="s">
        <v>24</v>
      </c>
      <c r="K99" s="29"/>
      <c r="L99" s="32" t="s">
        <v>10</v>
      </c>
      <c r="M99" s="29" t="s">
        <v>48</v>
      </c>
      <c r="N99" s="29"/>
      <c r="O99" s="32" t="s">
        <v>10</v>
      </c>
      <c r="P99" s="29" t="s">
        <v>49</v>
      </c>
      <c r="Q99" s="55"/>
      <c r="R99" s="32" t="s">
        <v>10</v>
      </c>
      <c r="S99" s="29" t="s">
        <v>50</v>
      </c>
      <c r="T99" s="55"/>
      <c r="U99" s="55"/>
      <c r="V99" s="55"/>
      <c r="W99" s="55"/>
      <c r="X99" s="55"/>
      <c r="Y99" s="55"/>
      <c r="Z99" s="73"/>
      <c r="AA99" s="42"/>
      <c r="AB99" s="42"/>
      <c r="AC99" s="42"/>
      <c r="AD99" s="43"/>
      <c r="AE99" s="48"/>
      <c r="AF99" s="42"/>
      <c r="AG99" s="42"/>
      <c r="AH99" s="43"/>
    </row>
    <row r="100" spans="1:34" s="194" customFormat="1" ht="18.75" customHeight="1" x14ac:dyDescent="0.15">
      <c r="A100" s="60"/>
      <c r="B100" s="61"/>
      <c r="C100" s="62"/>
      <c r="D100" s="13"/>
      <c r="E100" s="19"/>
      <c r="F100" s="63"/>
      <c r="G100" s="16"/>
      <c r="H100" s="193" t="s">
        <v>242</v>
      </c>
      <c r="I100" s="68" t="s">
        <v>10</v>
      </c>
      <c r="J100" s="67" t="s">
        <v>24</v>
      </c>
      <c r="K100" s="67"/>
      <c r="L100" s="68" t="s">
        <v>10</v>
      </c>
      <c r="M100" s="16" t="s">
        <v>243</v>
      </c>
      <c r="N100" s="133"/>
      <c r="O100" s="18" t="s">
        <v>10</v>
      </c>
      <c r="P100" s="16" t="s">
        <v>244</v>
      </c>
      <c r="Q100" s="16"/>
      <c r="R100" s="18" t="s">
        <v>10</v>
      </c>
      <c r="S100" s="16" t="s">
        <v>245</v>
      </c>
      <c r="T100" s="18"/>
      <c r="U100" s="18" t="s">
        <v>10</v>
      </c>
      <c r="V100" s="16" t="s">
        <v>246</v>
      </c>
      <c r="W100" s="179"/>
      <c r="Y100" s="138"/>
      <c r="Z100" s="139"/>
      <c r="AA100" s="195"/>
      <c r="AB100" s="195"/>
      <c r="AC100" s="195"/>
      <c r="AD100" s="196"/>
      <c r="AE100" s="197"/>
      <c r="AF100" s="195"/>
      <c r="AG100" s="195"/>
      <c r="AH100" s="196"/>
    </row>
    <row r="101" spans="1:34" ht="18.75" customHeight="1" x14ac:dyDescent="0.15">
      <c r="A101" s="23"/>
      <c r="B101" s="75"/>
      <c r="C101" s="130"/>
      <c r="D101" s="23"/>
      <c r="F101" s="25"/>
      <c r="G101" s="37"/>
      <c r="H101" s="191" t="s">
        <v>62</v>
      </c>
      <c r="I101" s="175" t="s">
        <v>10</v>
      </c>
      <c r="J101" s="38" t="s">
        <v>24</v>
      </c>
      <c r="K101" s="38"/>
      <c r="L101" s="92"/>
      <c r="M101" s="177" t="s">
        <v>10</v>
      </c>
      <c r="N101" s="38" t="s">
        <v>63</v>
      </c>
      <c r="O101" s="38"/>
      <c r="P101" s="92"/>
      <c r="Q101" s="177" t="s">
        <v>10</v>
      </c>
      <c r="R101" s="172" t="s">
        <v>64</v>
      </c>
      <c r="S101" s="172"/>
      <c r="T101" s="172"/>
      <c r="U101" s="172"/>
      <c r="V101" s="172"/>
      <c r="W101" s="172"/>
      <c r="X101" s="172"/>
      <c r="Y101" s="172"/>
      <c r="Z101" s="94"/>
      <c r="AA101" s="76" t="s">
        <v>10</v>
      </c>
      <c r="AB101" s="41" t="s">
        <v>22</v>
      </c>
      <c r="AC101" s="41"/>
      <c r="AD101" s="43"/>
      <c r="AE101" s="165" t="s">
        <v>10</v>
      </c>
      <c r="AF101" s="41" t="s">
        <v>22</v>
      </c>
      <c r="AG101" s="41"/>
      <c r="AH101" s="43"/>
    </row>
    <row r="102" spans="1:34" ht="18.75" customHeight="1" x14ac:dyDescent="0.15">
      <c r="A102" s="23"/>
      <c r="B102" s="75"/>
      <c r="C102" s="130"/>
      <c r="D102" s="23"/>
      <c r="F102" s="25"/>
      <c r="G102" s="37"/>
      <c r="H102" s="52" t="s">
        <v>124</v>
      </c>
      <c r="I102" s="28" t="s">
        <v>10</v>
      </c>
      <c r="J102" s="29" t="s">
        <v>20</v>
      </c>
      <c r="K102" s="30"/>
      <c r="L102" s="31"/>
      <c r="M102" s="32" t="s">
        <v>10</v>
      </c>
      <c r="N102" s="29" t="s">
        <v>125</v>
      </c>
      <c r="O102" s="33"/>
      <c r="P102" s="33"/>
      <c r="Q102" s="30"/>
      <c r="R102" s="30"/>
      <c r="S102" s="30"/>
      <c r="T102" s="30"/>
      <c r="U102" s="30"/>
      <c r="V102" s="30"/>
      <c r="W102" s="30"/>
      <c r="X102" s="30"/>
      <c r="Y102" s="30"/>
      <c r="Z102" s="51"/>
      <c r="AA102" s="76" t="s">
        <v>10</v>
      </c>
      <c r="AB102" s="41" t="s">
        <v>26</v>
      </c>
      <c r="AC102" s="42"/>
      <c r="AD102" s="43"/>
      <c r="AE102" s="165" t="s">
        <v>10</v>
      </c>
      <c r="AF102" s="41" t="s">
        <v>26</v>
      </c>
      <c r="AG102" s="42"/>
      <c r="AH102" s="43"/>
    </row>
    <row r="103" spans="1:34" ht="19.5" customHeight="1" x14ac:dyDescent="0.15">
      <c r="A103" s="20"/>
      <c r="B103" s="21"/>
      <c r="C103" s="36"/>
      <c r="D103" s="165"/>
      <c r="E103" s="24"/>
      <c r="F103" s="25"/>
      <c r="G103" s="26"/>
      <c r="H103" s="54" t="s">
        <v>19</v>
      </c>
      <c r="I103" s="28" t="s">
        <v>10</v>
      </c>
      <c r="J103" s="29" t="s">
        <v>20</v>
      </c>
      <c r="K103" s="30"/>
      <c r="L103" s="31"/>
      <c r="M103" s="32" t="s">
        <v>10</v>
      </c>
      <c r="N103" s="29" t="s">
        <v>21</v>
      </c>
      <c r="O103" s="32"/>
      <c r="P103" s="29"/>
      <c r="Q103" s="33"/>
      <c r="R103" s="33"/>
      <c r="S103" s="33"/>
      <c r="T103" s="33"/>
      <c r="U103" s="33"/>
      <c r="V103" s="33"/>
      <c r="W103" s="33"/>
      <c r="X103" s="33"/>
      <c r="Y103" s="33"/>
      <c r="Z103" s="34"/>
      <c r="AA103" s="42"/>
      <c r="AB103" s="42"/>
      <c r="AC103" s="42"/>
      <c r="AD103" s="43"/>
      <c r="AE103" s="48"/>
      <c r="AF103" s="42"/>
      <c r="AG103" s="42"/>
      <c r="AH103" s="43"/>
    </row>
    <row r="104" spans="1:34" ht="19.5" customHeight="1" x14ac:dyDescent="0.15">
      <c r="A104" s="165" t="s">
        <v>10</v>
      </c>
      <c r="B104" s="21">
        <v>68</v>
      </c>
      <c r="C104" s="36" t="s">
        <v>118</v>
      </c>
      <c r="D104" s="165" t="s">
        <v>10</v>
      </c>
      <c r="E104" s="24" t="s">
        <v>112</v>
      </c>
      <c r="F104" s="25"/>
      <c r="G104" s="26"/>
      <c r="H104" s="52" t="s">
        <v>65</v>
      </c>
      <c r="I104" s="28" t="s">
        <v>10</v>
      </c>
      <c r="J104" s="29" t="s">
        <v>20</v>
      </c>
      <c r="K104" s="30"/>
      <c r="L104" s="31"/>
      <c r="M104" s="32" t="s">
        <v>10</v>
      </c>
      <c r="N104" s="29" t="s">
        <v>21</v>
      </c>
      <c r="O104" s="32"/>
      <c r="P104" s="29"/>
      <c r="Q104" s="33"/>
      <c r="R104" s="33"/>
      <c r="S104" s="33"/>
      <c r="T104" s="33"/>
      <c r="U104" s="33"/>
      <c r="V104" s="33"/>
      <c r="W104" s="33"/>
      <c r="X104" s="33"/>
      <c r="Y104" s="33"/>
      <c r="Z104" s="34"/>
      <c r="AA104" s="76"/>
      <c r="AB104" s="41"/>
      <c r="AC104" s="42"/>
      <c r="AD104" s="43"/>
      <c r="AE104" s="165"/>
      <c r="AF104" s="41"/>
      <c r="AG104" s="42"/>
      <c r="AH104" s="43"/>
    </row>
    <row r="105" spans="1:34" ht="18.75" customHeight="1" x14ac:dyDescent="0.15">
      <c r="A105" s="165"/>
      <c r="B105" s="21"/>
      <c r="C105" s="36" t="s">
        <v>119</v>
      </c>
      <c r="D105" s="165" t="s">
        <v>10</v>
      </c>
      <c r="E105" s="24" t="s">
        <v>114</v>
      </c>
      <c r="F105" s="25"/>
      <c r="G105" s="37"/>
      <c r="H105" s="214" t="s">
        <v>27</v>
      </c>
      <c r="I105" s="208" t="s">
        <v>10</v>
      </c>
      <c r="J105" s="210" t="s">
        <v>28</v>
      </c>
      <c r="K105" s="210"/>
      <c r="L105" s="210"/>
      <c r="M105" s="208" t="s">
        <v>10</v>
      </c>
      <c r="N105" s="210" t="s">
        <v>29</v>
      </c>
      <c r="O105" s="210"/>
      <c r="P105" s="210"/>
      <c r="Q105" s="44"/>
      <c r="R105" s="44"/>
      <c r="S105" s="44"/>
      <c r="T105" s="44"/>
      <c r="U105" s="44"/>
      <c r="V105" s="44"/>
      <c r="W105" s="44"/>
      <c r="X105" s="44"/>
      <c r="Y105" s="44"/>
      <c r="Z105" s="45"/>
      <c r="AA105" s="165"/>
      <c r="AB105" s="41"/>
      <c r="AC105" s="41"/>
      <c r="AD105" s="43"/>
      <c r="AE105" s="165"/>
      <c r="AF105" s="41"/>
      <c r="AG105" s="41"/>
      <c r="AH105" s="43"/>
    </row>
    <row r="106" spans="1:34" ht="18.75" customHeight="1" x14ac:dyDescent="0.15">
      <c r="A106" s="165"/>
      <c r="B106" s="21"/>
      <c r="C106" s="36"/>
      <c r="D106" s="165"/>
      <c r="E106" s="24" t="s">
        <v>116</v>
      </c>
      <c r="F106" s="25"/>
      <c r="G106" s="37"/>
      <c r="H106" s="215"/>
      <c r="I106" s="209"/>
      <c r="J106" s="211"/>
      <c r="K106" s="211"/>
      <c r="L106" s="211"/>
      <c r="M106" s="209"/>
      <c r="N106" s="211"/>
      <c r="O106" s="211"/>
      <c r="P106" s="211"/>
      <c r="Q106" s="46"/>
      <c r="R106" s="46"/>
      <c r="S106" s="46"/>
      <c r="T106" s="46"/>
      <c r="U106" s="46"/>
      <c r="V106" s="46"/>
      <c r="W106" s="46"/>
      <c r="X106" s="46"/>
      <c r="Y106" s="46"/>
      <c r="Z106" s="47"/>
      <c r="AA106" s="165"/>
      <c r="AB106" s="41"/>
      <c r="AC106" s="41"/>
      <c r="AD106" s="43"/>
      <c r="AE106" s="165"/>
      <c r="AF106" s="41"/>
      <c r="AG106" s="42"/>
      <c r="AH106" s="43"/>
    </row>
    <row r="107" spans="1:34" ht="18.75" customHeight="1" x14ac:dyDescent="0.15">
      <c r="A107" s="165"/>
      <c r="B107" s="21"/>
      <c r="C107" s="36"/>
      <c r="D107" s="165"/>
      <c r="E107" s="24"/>
      <c r="F107" s="25"/>
      <c r="G107" s="37"/>
      <c r="H107" s="99" t="s">
        <v>117</v>
      </c>
      <c r="I107" s="28" t="s">
        <v>10</v>
      </c>
      <c r="J107" s="29" t="s">
        <v>24</v>
      </c>
      <c r="K107" s="29"/>
      <c r="L107" s="32" t="s">
        <v>10</v>
      </c>
      <c r="M107" s="29" t="s">
        <v>44</v>
      </c>
      <c r="N107" s="29"/>
      <c r="O107" s="32" t="s">
        <v>10</v>
      </c>
      <c r="P107" s="29" t="s">
        <v>45</v>
      </c>
      <c r="Q107" s="33"/>
      <c r="R107" s="33"/>
      <c r="S107" s="33"/>
      <c r="T107" s="33"/>
      <c r="U107" s="58"/>
      <c r="V107" s="58"/>
      <c r="W107" s="58"/>
      <c r="X107" s="58"/>
      <c r="Y107" s="33"/>
      <c r="Z107" s="34"/>
      <c r="AA107" s="42"/>
      <c r="AB107" s="42"/>
      <c r="AC107" s="42"/>
      <c r="AD107" s="43"/>
      <c r="AE107" s="48"/>
      <c r="AF107" s="42"/>
      <c r="AG107" s="42"/>
      <c r="AH107" s="43"/>
    </row>
    <row r="108" spans="1:34" ht="18.75" customHeight="1" x14ac:dyDescent="0.15">
      <c r="A108" s="20"/>
      <c r="B108" s="21"/>
      <c r="C108" s="36"/>
      <c r="D108" s="25"/>
      <c r="F108" s="25"/>
      <c r="G108" s="37"/>
      <c r="H108" s="49" t="s">
        <v>47</v>
      </c>
      <c r="I108" s="28" t="s">
        <v>10</v>
      </c>
      <c r="J108" s="29" t="s">
        <v>24</v>
      </c>
      <c r="K108" s="29"/>
      <c r="L108" s="32" t="s">
        <v>10</v>
      </c>
      <c r="M108" s="29" t="s">
        <v>48</v>
      </c>
      <c r="N108" s="29"/>
      <c r="O108" s="32" t="s">
        <v>10</v>
      </c>
      <c r="P108" s="29" t="s">
        <v>49</v>
      </c>
      <c r="Q108" s="55"/>
      <c r="R108" s="32" t="s">
        <v>10</v>
      </c>
      <c r="S108" s="29" t="s">
        <v>50</v>
      </c>
      <c r="T108" s="55"/>
      <c r="U108" s="55"/>
      <c r="V108" s="55"/>
      <c r="W108" s="55"/>
      <c r="X108" s="55"/>
      <c r="Y108" s="55"/>
      <c r="Z108" s="73"/>
      <c r="AA108" s="42"/>
      <c r="AB108" s="42"/>
      <c r="AC108" s="42"/>
      <c r="AD108" s="43"/>
      <c r="AE108" s="48"/>
      <c r="AF108" s="42"/>
      <c r="AG108" s="42"/>
      <c r="AH108" s="43"/>
    </row>
    <row r="109" spans="1:34" s="109" customFormat="1" ht="18.75" customHeight="1" x14ac:dyDescent="0.15">
      <c r="A109" s="60"/>
      <c r="B109" s="61"/>
      <c r="C109" s="62"/>
      <c r="D109" s="13"/>
      <c r="E109" s="19"/>
      <c r="F109" s="63"/>
      <c r="G109" s="16"/>
      <c r="H109" s="193" t="s">
        <v>242</v>
      </c>
      <c r="I109" s="68" t="s">
        <v>10</v>
      </c>
      <c r="J109" s="67" t="s">
        <v>24</v>
      </c>
      <c r="K109" s="67"/>
      <c r="L109" s="68" t="s">
        <v>10</v>
      </c>
      <c r="M109" s="16" t="s">
        <v>243</v>
      </c>
      <c r="N109" s="133"/>
      <c r="O109" s="18" t="s">
        <v>10</v>
      </c>
      <c r="P109" s="16" t="s">
        <v>244</v>
      </c>
      <c r="Q109" s="16"/>
      <c r="R109" s="18" t="s">
        <v>10</v>
      </c>
      <c r="S109" s="16" t="s">
        <v>245</v>
      </c>
      <c r="T109" s="18"/>
      <c r="U109" s="18" t="s">
        <v>10</v>
      </c>
      <c r="V109" s="16" t="s">
        <v>246</v>
      </c>
      <c r="W109" s="179"/>
      <c r="X109" s="194"/>
      <c r="Y109" s="138"/>
      <c r="Z109" s="139"/>
      <c r="AA109" s="195"/>
      <c r="AB109" s="195"/>
      <c r="AC109" s="195"/>
      <c r="AD109" s="196"/>
      <c r="AE109" s="197"/>
      <c r="AF109" s="195"/>
      <c r="AG109" s="195"/>
      <c r="AH109" s="196"/>
    </row>
    <row r="110" spans="1:34" ht="18.75" customHeight="1" x14ac:dyDescent="0.15">
      <c r="A110" s="79"/>
      <c r="B110" s="80"/>
      <c r="C110" s="81"/>
      <c r="D110" s="82"/>
      <c r="E110" s="10"/>
      <c r="F110" s="101"/>
      <c r="G110" s="83"/>
      <c r="H110" s="84" t="s">
        <v>120</v>
      </c>
      <c r="I110" s="85" t="s">
        <v>10</v>
      </c>
      <c r="J110" s="70" t="s">
        <v>121</v>
      </c>
      <c r="K110" s="102"/>
      <c r="L110" s="86"/>
      <c r="M110" s="87" t="s">
        <v>10</v>
      </c>
      <c r="N110" s="70" t="s">
        <v>122</v>
      </c>
      <c r="O110" s="71"/>
      <c r="P110" s="71"/>
      <c r="Q110" s="71"/>
      <c r="R110" s="71"/>
      <c r="S110" s="71"/>
      <c r="T110" s="71"/>
      <c r="U110" s="71"/>
      <c r="V110" s="71"/>
      <c r="W110" s="71"/>
      <c r="X110" s="71"/>
      <c r="Y110" s="71"/>
      <c r="Z110" s="72"/>
      <c r="AA110" s="90" t="s">
        <v>10</v>
      </c>
      <c r="AB110" s="8" t="s">
        <v>22</v>
      </c>
      <c r="AC110" s="8"/>
      <c r="AD110" s="35"/>
      <c r="AE110" s="100" t="s">
        <v>10</v>
      </c>
      <c r="AF110" s="8" t="s">
        <v>22</v>
      </c>
      <c r="AG110" s="8"/>
      <c r="AH110" s="35"/>
    </row>
    <row r="111" spans="1:34" ht="18.75" customHeight="1" x14ac:dyDescent="0.15">
      <c r="A111" s="20"/>
      <c r="B111" s="21"/>
      <c r="C111" s="36"/>
      <c r="D111" s="25"/>
      <c r="E111" s="24"/>
      <c r="F111" s="103"/>
      <c r="G111" s="37"/>
      <c r="H111" s="49" t="s">
        <v>62</v>
      </c>
      <c r="I111" s="28" t="s">
        <v>10</v>
      </c>
      <c r="J111" s="29" t="s">
        <v>24</v>
      </c>
      <c r="K111" s="29"/>
      <c r="L111" s="31"/>
      <c r="M111" s="32" t="s">
        <v>10</v>
      </c>
      <c r="N111" s="29" t="s">
        <v>123</v>
      </c>
      <c r="O111" s="29"/>
      <c r="P111" s="31"/>
      <c r="Q111" s="30"/>
      <c r="R111" s="30"/>
      <c r="S111" s="30"/>
      <c r="T111" s="30"/>
      <c r="U111" s="30"/>
      <c r="V111" s="30"/>
      <c r="W111" s="30"/>
      <c r="X111" s="30"/>
      <c r="Y111" s="30"/>
      <c r="Z111" s="51"/>
      <c r="AA111" s="76" t="s">
        <v>10</v>
      </c>
      <c r="AB111" s="41" t="s">
        <v>26</v>
      </c>
      <c r="AC111" s="42"/>
      <c r="AD111" s="43"/>
      <c r="AE111" s="165" t="s">
        <v>10</v>
      </c>
      <c r="AF111" s="41" t="s">
        <v>26</v>
      </c>
      <c r="AG111" s="42"/>
      <c r="AH111" s="43"/>
    </row>
    <row r="112" spans="1:34" ht="18.75" customHeight="1" x14ac:dyDescent="0.15">
      <c r="A112" s="20"/>
      <c r="B112" s="21"/>
      <c r="C112" s="36"/>
      <c r="D112" s="25"/>
      <c r="E112" s="24"/>
      <c r="F112" s="103"/>
      <c r="G112" s="37"/>
      <c r="H112" s="52" t="s">
        <v>124</v>
      </c>
      <c r="I112" s="28" t="s">
        <v>10</v>
      </c>
      <c r="J112" s="29" t="s">
        <v>20</v>
      </c>
      <c r="K112" s="30"/>
      <c r="L112" s="31"/>
      <c r="M112" s="32" t="s">
        <v>10</v>
      </c>
      <c r="N112" s="29" t="s">
        <v>125</v>
      </c>
      <c r="O112" s="33"/>
      <c r="P112" s="33"/>
      <c r="Q112" s="30"/>
      <c r="R112" s="30"/>
      <c r="S112" s="30"/>
      <c r="T112" s="30"/>
      <c r="U112" s="30"/>
      <c r="V112" s="30"/>
      <c r="W112" s="30"/>
      <c r="X112" s="30"/>
      <c r="Y112" s="30"/>
      <c r="Z112" s="51"/>
      <c r="AA112" s="42"/>
      <c r="AB112" s="42"/>
      <c r="AC112" s="42"/>
      <c r="AD112" s="43"/>
      <c r="AE112" s="48"/>
      <c r="AF112" s="42"/>
      <c r="AG112" s="42"/>
      <c r="AH112" s="43"/>
    </row>
    <row r="113" spans="1:34" ht="19.5" customHeight="1" x14ac:dyDescent="0.15">
      <c r="A113" s="20"/>
      <c r="B113" s="21"/>
      <c r="C113" s="22"/>
      <c r="D113" s="23"/>
      <c r="E113" s="24"/>
      <c r="F113" s="25"/>
      <c r="G113" s="26"/>
      <c r="H113" s="54" t="s">
        <v>19</v>
      </c>
      <c r="I113" s="28" t="s">
        <v>10</v>
      </c>
      <c r="J113" s="29" t="s">
        <v>20</v>
      </c>
      <c r="K113" s="30"/>
      <c r="L113" s="31"/>
      <c r="M113" s="32" t="s">
        <v>10</v>
      </c>
      <c r="N113" s="29" t="s">
        <v>21</v>
      </c>
      <c r="O113" s="32"/>
      <c r="P113" s="29"/>
      <c r="Q113" s="33"/>
      <c r="R113" s="33"/>
      <c r="S113" s="33"/>
      <c r="T113" s="33"/>
      <c r="U113" s="33"/>
      <c r="V113" s="33"/>
      <c r="W113" s="33"/>
      <c r="X113" s="33"/>
      <c r="Y113" s="33"/>
      <c r="Z113" s="34"/>
      <c r="AA113" s="42"/>
      <c r="AB113" s="42"/>
      <c r="AC113" s="42"/>
      <c r="AD113" s="43"/>
      <c r="AE113" s="48"/>
      <c r="AF113" s="42"/>
      <c r="AG113" s="42"/>
      <c r="AH113" s="43"/>
    </row>
    <row r="114" spans="1:34" ht="19.5" customHeight="1" x14ac:dyDescent="0.15">
      <c r="A114" s="20"/>
      <c r="B114" s="21"/>
      <c r="C114" s="22"/>
      <c r="D114" s="23"/>
      <c r="E114" s="24"/>
      <c r="F114" s="25"/>
      <c r="G114" s="26"/>
      <c r="H114" s="54" t="s">
        <v>65</v>
      </c>
      <c r="I114" s="28" t="s">
        <v>10</v>
      </c>
      <c r="J114" s="29" t="s">
        <v>20</v>
      </c>
      <c r="K114" s="30"/>
      <c r="L114" s="31"/>
      <c r="M114" s="32" t="s">
        <v>10</v>
      </c>
      <c r="N114" s="29" t="s">
        <v>21</v>
      </c>
      <c r="O114" s="32"/>
      <c r="P114" s="29"/>
      <c r="Q114" s="33"/>
      <c r="R114" s="33"/>
      <c r="S114" s="33"/>
      <c r="T114" s="33"/>
      <c r="U114" s="33"/>
      <c r="V114" s="33"/>
      <c r="W114" s="33"/>
      <c r="X114" s="33"/>
      <c r="Y114" s="33"/>
      <c r="Z114" s="34"/>
      <c r="AA114" s="42"/>
      <c r="AB114" s="42"/>
      <c r="AC114" s="42"/>
      <c r="AD114" s="43"/>
      <c r="AE114" s="48"/>
      <c r="AF114" s="42"/>
      <c r="AG114" s="42"/>
      <c r="AH114" s="43"/>
    </row>
    <row r="115" spans="1:34" ht="18.75" customHeight="1" x14ac:dyDescent="0.15">
      <c r="A115" s="20"/>
      <c r="B115" s="21"/>
      <c r="C115" s="36"/>
      <c r="D115" s="25"/>
      <c r="E115" s="24"/>
      <c r="F115" s="103"/>
      <c r="G115" s="37"/>
      <c r="H115" s="212" t="s">
        <v>126</v>
      </c>
      <c r="I115" s="208" t="s">
        <v>10</v>
      </c>
      <c r="J115" s="210" t="s">
        <v>24</v>
      </c>
      <c r="K115" s="210"/>
      <c r="L115" s="208" t="s">
        <v>10</v>
      </c>
      <c r="M115" s="210" t="s">
        <v>25</v>
      </c>
      <c r="N115" s="210"/>
      <c r="O115" s="50"/>
      <c r="P115" s="50"/>
      <c r="Q115" s="50"/>
      <c r="R115" s="50"/>
      <c r="S115" s="50"/>
      <c r="T115" s="50"/>
      <c r="U115" s="50"/>
      <c r="V115" s="50"/>
      <c r="W115" s="50"/>
      <c r="X115" s="50"/>
      <c r="Y115" s="50"/>
      <c r="Z115" s="95"/>
      <c r="AA115" s="42"/>
      <c r="AB115" s="42"/>
      <c r="AC115" s="42"/>
      <c r="AD115" s="43"/>
      <c r="AE115" s="48"/>
      <c r="AF115" s="42"/>
      <c r="AG115" s="42"/>
      <c r="AH115" s="43"/>
    </row>
    <row r="116" spans="1:34" ht="18.75" customHeight="1" x14ac:dyDescent="0.15">
      <c r="A116" s="20"/>
      <c r="B116" s="21"/>
      <c r="C116" s="36"/>
      <c r="D116" s="25"/>
      <c r="E116" s="24"/>
      <c r="F116" s="103"/>
      <c r="G116" s="37"/>
      <c r="H116" s="213"/>
      <c r="I116" s="209"/>
      <c r="J116" s="211"/>
      <c r="K116" s="211"/>
      <c r="L116" s="209"/>
      <c r="M116" s="211"/>
      <c r="N116" s="211"/>
      <c r="O116" s="38"/>
      <c r="P116" s="38"/>
      <c r="Q116" s="38"/>
      <c r="R116" s="38"/>
      <c r="S116" s="38"/>
      <c r="T116" s="38"/>
      <c r="U116" s="38"/>
      <c r="V116" s="38"/>
      <c r="W116" s="38"/>
      <c r="X116" s="38"/>
      <c r="Y116" s="38"/>
      <c r="Z116" s="40"/>
      <c r="AA116" s="42"/>
      <c r="AB116" s="42"/>
      <c r="AC116" s="42"/>
      <c r="AD116" s="43"/>
      <c r="AE116" s="48"/>
      <c r="AF116" s="42"/>
      <c r="AG116" s="42"/>
      <c r="AH116" s="43"/>
    </row>
    <row r="117" spans="1:34" ht="18.75" customHeight="1" x14ac:dyDescent="0.15">
      <c r="A117" s="20"/>
      <c r="B117" s="21"/>
      <c r="C117" s="36"/>
      <c r="D117" s="25"/>
      <c r="E117" s="24"/>
      <c r="F117" s="103"/>
      <c r="G117" s="37"/>
      <c r="H117" s="49" t="s">
        <v>127</v>
      </c>
      <c r="I117" s="174" t="s">
        <v>10</v>
      </c>
      <c r="J117" s="29" t="s">
        <v>24</v>
      </c>
      <c r="K117" s="29"/>
      <c r="L117" s="32" t="s">
        <v>10</v>
      </c>
      <c r="M117" s="29" t="s">
        <v>44</v>
      </c>
      <c r="N117" s="29"/>
      <c r="O117" s="176" t="s">
        <v>10</v>
      </c>
      <c r="P117" s="29" t="s">
        <v>45</v>
      </c>
      <c r="Q117" s="55"/>
      <c r="R117" s="55"/>
      <c r="S117" s="55"/>
      <c r="T117" s="55"/>
      <c r="U117" s="55"/>
      <c r="V117" s="55"/>
      <c r="W117" s="55"/>
      <c r="X117" s="55"/>
      <c r="Y117" s="55"/>
      <c r="Z117" s="73"/>
      <c r="AA117" s="42"/>
      <c r="AB117" s="42"/>
      <c r="AC117" s="42"/>
      <c r="AD117" s="43"/>
      <c r="AE117" s="48"/>
      <c r="AF117" s="42"/>
      <c r="AG117" s="42"/>
      <c r="AH117" s="43"/>
    </row>
    <row r="118" spans="1:34" ht="18.75" customHeight="1" x14ac:dyDescent="0.15">
      <c r="A118" s="165" t="s">
        <v>10</v>
      </c>
      <c r="B118" s="21">
        <v>32</v>
      </c>
      <c r="C118" s="36" t="s">
        <v>130</v>
      </c>
      <c r="D118" s="165" t="s">
        <v>10</v>
      </c>
      <c r="E118" s="24" t="s">
        <v>54</v>
      </c>
      <c r="F118" s="103"/>
      <c r="G118" s="37"/>
      <c r="H118" s="49" t="s">
        <v>102</v>
      </c>
      <c r="I118" s="28" t="s">
        <v>10</v>
      </c>
      <c r="J118" s="29" t="s">
        <v>24</v>
      </c>
      <c r="K118" s="30"/>
      <c r="L118" s="32" t="s">
        <v>10</v>
      </c>
      <c r="M118" s="29" t="s">
        <v>25</v>
      </c>
      <c r="N118" s="55"/>
      <c r="O118" s="55"/>
      <c r="P118" s="55"/>
      <c r="Q118" s="55"/>
      <c r="R118" s="55"/>
      <c r="S118" s="55"/>
      <c r="T118" s="55"/>
      <c r="U118" s="55"/>
      <c r="V118" s="55"/>
      <c r="W118" s="55"/>
      <c r="X118" s="55"/>
      <c r="Y118" s="55"/>
      <c r="Z118" s="73"/>
      <c r="AA118" s="42"/>
      <c r="AB118" s="42"/>
      <c r="AC118" s="42"/>
      <c r="AD118" s="43"/>
      <c r="AE118" s="48"/>
      <c r="AF118" s="42"/>
      <c r="AG118" s="42"/>
      <c r="AH118" s="43"/>
    </row>
    <row r="119" spans="1:34" ht="18.75" customHeight="1" x14ac:dyDescent="0.15">
      <c r="A119" s="20"/>
      <c r="B119" s="21"/>
      <c r="C119" s="36" t="s">
        <v>132</v>
      </c>
      <c r="D119" s="165" t="s">
        <v>10</v>
      </c>
      <c r="E119" s="24" t="s">
        <v>55</v>
      </c>
      <c r="F119" s="103"/>
      <c r="G119" s="37"/>
      <c r="H119" s="52" t="s">
        <v>128</v>
      </c>
      <c r="I119" s="28" t="s">
        <v>10</v>
      </c>
      <c r="J119" s="29" t="s">
        <v>37</v>
      </c>
      <c r="K119" s="30"/>
      <c r="L119" s="31"/>
      <c r="M119" s="32" t="s">
        <v>10</v>
      </c>
      <c r="N119" s="29" t="s">
        <v>38</v>
      </c>
      <c r="O119" s="33"/>
      <c r="P119" s="33"/>
      <c r="Q119" s="33"/>
      <c r="R119" s="33"/>
      <c r="S119" s="33"/>
      <c r="T119" s="33"/>
      <c r="U119" s="33"/>
      <c r="V119" s="33"/>
      <c r="W119" s="33"/>
      <c r="X119" s="33"/>
      <c r="Y119" s="33"/>
      <c r="Z119" s="34"/>
      <c r="AA119" s="42"/>
      <c r="AB119" s="42"/>
      <c r="AC119" s="42"/>
      <c r="AD119" s="43"/>
      <c r="AE119" s="48"/>
      <c r="AF119" s="42"/>
      <c r="AG119" s="42"/>
      <c r="AH119" s="43"/>
    </row>
    <row r="120" spans="1:34" ht="18.75" customHeight="1" x14ac:dyDescent="0.15">
      <c r="A120" s="20"/>
      <c r="B120" s="21"/>
      <c r="C120" s="104"/>
      <c r="D120" s="165" t="s">
        <v>10</v>
      </c>
      <c r="E120" s="24" t="s">
        <v>134</v>
      </c>
      <c r="F120" s="103"/>
      <c r="G120" s="37"/>
      <c r="H120" s="49" t="s">
        <v>129</v>
      </c>
      <c r="I120" s="28" t="s">
        <v>10</v>
      </c>
      <c r="J120" s="29" t="s">
        <v>24</v>
      </c>
      <c r="K120" s="30"/>
      <c r="L120" s="32" t="s">
        <v>10</v>
      </c>
      <c r="M120" s="29" t="s">
        <v>25</v>
      </c>
      <c r="N120" s="55"/>
      <c r="O120" s="55"/>
      <c r="P120" s="55"/>
      <c r="Q120" s="55"/>
      <c r="R120" s="55"/>
      <c r="S120" s="55"/>
      <c r="T120" s="55"/>
      <c r="U120" s="55"/>
      <c r="V120" s="55"/>
      <c r="W120" s="55"/>
      <c r="X120" s="55"/>
      <c r="Y120" s="55"/>
      <c r="Z120" s="73"/>
      <c r="AA120" s="42"/>
      <c r="AB120" s="42"/>
      <c r="AC120" s="42"/>
      <c r="AD120" s="43"/>
      <c r="AE120" s="48"/>
      <c r="AF120" s="42"/>
      <c r="AG120" s="42"/>
      <c r="AH120" s="43"/>
    </row>
    <row r="121" spans="1:34" ht="18.75" customHeight="1" x14ac:dyDescent="0.15">
      <c r="A121" s="20"/>
      <c r="B121" s="21"/>
      <c r="C121" s="104"/>
      <c r="D121" s="165" t="s">
        <v>10</v>
      </c>
      <c r="E121" s="24" t="s">
        <v>135</v>
      </c>
      <c r="F121" s="103"/>
      <c r="G121" s="37"/>
      <c r="H121" s="49" t="s">
        <v>131</v>
      </c>
      <c r="I121" s="174" t="s">
        <v>10</v>
      </c>
      <c r="J121" s="29" t="s">
        <v>24</v>
      </c>
      <c r="K121" s="29"/>
      <c r="L121" s="32" t="s">
        <v>10</v>
      </c>
      <c r="M121" s="29" t="s">
        <v>239</v>
      </c>
      <c r="N121" s="29"/>
      <c r="O121" s="176"/>
      <c r="P121" s="176" t="s">
        <v>10</v>
      </c>
      <c r="Q121" s="29" t="s">
        <v>82</v>
      </c>
      <c r="R121" s="176"/>
      <c r="S121" s="29"/>
      <c r="T121" s="176" t="s">
        <v>10</v>
      </c>
      <c r="U121" s="29" t="s">
        <v>240</v>
      </c>
      <c r="V121" s="55"/>
      <c r="W121" s="55"/>
      <c r="X121" s="55"/>
      <c r="Y121" s="55"/>
      <c r="Z121" s="73"/>
      <c r="AA121" s="42"/>
      <c r="AB121" s="42"/>
      <c r="AC121" s="42"/>
      <c r="AD121" s="43"/>
      <c r="AE121" s="48"/>
      <c r="AF121" s="42"/>
      <c r="AG121" s="42"/>
      <c r="AH121" s="43"/>
    </row>
    <row r="122" spans="1:34" ht="18.75" customHeight="1" x14ac:dyDescent="0.15">
      <c r="A122" s="20"/>
      <c r="B122" s="21"/>
      <c r="C122" s="36"/>
      <c r="D122" s="165"/>
      <c r="E122" s="24"/>
      <c r="F122" s="103"/>
      <c r="G122" s="37"/>
      <c r="H122" s="49" t="s">
        <v>133</v>
      </c>
      <c r="I122" s="174" t="s">
        <v>10</v>
      </c>
      <c r="J122" s="29" t="s">
        <v>24</v>
      </c>
      <c r="K122" s="29"/>
      <c r="L122" s="32" t="s">
        <v>10</v>
      </c>
      <c r="M122" s="38" t="s">
        <v>25</v>
      </c>
      <c r="N122" s="29"/>
      <c r="O122" s="176"/>
      <c r="P122" s="176"/>
      <c r="Q122" s="176"/>
      <c r="R122" s="176"/>
      <c r="S122" s="176"/>
      <c r="T122" s="176"/>
      <c r="U122" s="176"/>
      <c r="V122" s="176"/>
      <c r="W122" s="176"/>
      <c r="X122" s="55"/>
      <c r="Y122" s="55"/>
      <c r="Z122" s="73"/>
      <c r="AA122" s="42"/>
      <c r="AB122" s="42"/>
      <c r="AC122" s="42"/>
      <c r="AD122" s="43"/>
      <c r="AE122" s="48"/>
      <c r="AF122" s="42"/>
      <c r="AG122" s="42"/>
      <c r="AH122" s="43"/>
    </row>
    <row r="123" spans="1:34" ht="18.75" customHeight="1" x14ac:dyDescent="0.15">
      <c r="A123" s="20"/>
      <c r="B123" s="21"/>
      <c r="C123" s="104"/>
      <c r="D123" s="165"/>
      <c r="E123" s="24"/>
      <c r="F123" s="103"/>
      <c r="G123" s="37"/>
      <c r="H123" s="49" t="s">
        <v>43</v>
      </c>
      <c r="I123" s="28" t="s">
        <v>10</v>
      </c>
      <c r="J123" s="29" t="s">
        <v>24</v>
      </c>
      <c r="K123" s="29"/>
      <c r="L123" s="32" t="s">
        <v>10</v>
      </c>
      <c r="M123" s="29" t="s">
        <v>44</v>
      </c>
      <c r="N123" s="29"/>
      <c r="O123" s="32" t="s">
        <v>10</v>
      </c>
      <c r="P123" s="29" t="s">
        <v>45</v>
      </c>
      <c r="Q123" s="55"/>
      <c r="R123" s="55"/>
      <c r="S123" s="55"/>
      <c r="T123" s="55"/>
      <c r="U123" s="55"/>
      <c r="V123" s="55"/>
      <c r="W123" s="55"/>
      <c r="X123" s="55"/>
      <c r="Y123" s="55"/>
      <c r="Z123" s="73"/>
      <c r="AA123" s="42"/>
      <c r="AB123" s="42"/>
      <c r="AC123" s="42"/>
      <c r="AD123" s="43"/>
      <c r="AE123" s="48"/>
      <c r="AF123" s="42"/>
      <c r="AG123" s="42"/>
      <c r="AH123" s="43"/>
    </row>
    <row r="124" spans="1:34" ht="18.75" customHeight="1" x14ac:dyDescent="0.15">
      <c r="A124" s="20"/>
      <c r="B124" s="21"/>
      <c r="C124" s="104"/>
      <c r="D124" s="165"/>
      <c r="E124" s="24"/>
      <c r="F124" s="103"/>
      <c r="G124" s="37"/>
      <c r="H124" s="96" t="s">
        <v>136</v>
      </c>
      <c r="I124" s="28" t="s">
        <v>10</v>
      </c>
      <c r="J124" s="29" t="s">
        <v>24</v>
      </c>
      <c r="K124" s="29"/>
      <c r="L124" s="32" t="s">
        <v>10</v>
      </c>
      <c r="M124" s="29" t="s">
        <v>44</v>
      </c>
      <c r="N124" s="29"/>
      <c r="O124" s="32" t="s">
        <v>10</v>
      </c>
      <c r="P124" s="29" t="s">
        <v>45</v>
      </c>
      <c r="Q124" s="30"/>
      <c r="R124" s="30"/>
      <c r="S124" s="30"/>
      <c r="T124" s="30"/>
      <c r="U124" s="30"/>
      <c r="V124" s="30"/>
      <c r="W124" s="30"/>
      <c r="X124" s="30"/>
      <c r="Y124" s="30"/>
      <c r="Z124" s="51"/>
      <c r="AA124" s="42"/>
      <c r="AB124" s="42"/>
      <c r="AC124" s="42"/>
      <c r="AD124" s="43"/>
      <c r="AE124" s="48"/>
      <c r="AF124" s="42"/>
      <c r="AG124" s="42"/>
      <c r="AH124" s="43"/>
    </row>
    <row r="125" spans="1:34" ht="18.75" customHeight="1" x14ac:dyDescent="0.15">
      <c r="A125" s="20"/>
      <c r="B125" s="21"/>
      <c r="C125" s="36"/>
      <c r="D125" s="25"/>
      <c r="E125" s="24"/>
      <c r="F125" s="103"/>
      <c r="G125" s="37"/>
      <c r="H125" s="57" t="s">
        <v>89</v>
      </c>
      <c r="I125" s="28" t="s">
        <v>10</v>
      </c>
      <c r="J125" s="29" t="s">
        <v>24</v>
      </c>
      <c r="K125" s="30"/>
      <c r="L125" s="32" t="s">
        <v>10</v>
      </c>
      <c r="M125" s="29" t="s">
        <v>25</v>
      </c>
      <c r="N125" s="55"/>
      <c r="O125" s="55"/>
      <c r="P125" s="55"/>
      <c r="Q125" s="55"/>
      <c r="R125" s="55"/>
      <c r="S125" s="55"/>
      <c r="T125" s="55"/>
      <c r="U125" s="55"/>
      <c r="V125" s="55"/>
      <c r="W125" s="55"/>
      <c r="X125" s="55"/>
      <c r="Y125" s="55"/>
      <c r="Z125" s="73"/>
      <c r="AA125" s="42"/>
      <c r="AB125" s="42"/>
      <c r="AC125" s="42"/>
      <c r="AD125" s="43"/>
      <c r="AE125" s="48"/>
      <c r="AF125" s="42"/>
      <c r="AG125" s="42"/>
      <c r="AH125" s="43"/>
    </row>
    <row r="126" spans="1:34" ht="18.75" customHeight="1" x14ac:dyDescent="0.15">
      <c r="A126" s="20"/>
      <c r="B126" s="21"/>
      <c r="C126" s="36"/>
      <c r="D126" s="25"/>
      <c r="E126" s="24"/>
      <c r="F126" s="25"/>
      <c r="G126" s="24"/>
      <c r="H126" s="96" t="s">
        <v>137</v>
      </c>
      <c r="I126" s="28" t="s">
        <v>10</v>
      </c>
      <c r="J126" s="29" t="s">
        <v>24</v>
      </c>
      <c r="K126" s="29"/>
      <c r="L126" s="32" t="s">
        <v>10</v>
      </c>
      <c r="M126" s="38" t="s">
        <v>25</v>
      </c>
      <c r="N126" s="29"/>
      <c r="O126" s="29"/>
      <c r="P126" s="29"/>
      <c r="Q126" s="30"/>
      <c r="R126" s="30"/>
      <c r="S126" s="30"/>
      <c r="T126" s="30"/>
      <c r="U126" s="30"/>
      <c r="V126" s="30"/>
      <c r="W126" s="30"/>
      <c r="X126" s="30"/>
      <c r="Y126" s="30"/>
      <c r="Z126" s="51"/>
      <c r="AA126" s="42"/>
      <c r="AB126" s="42"/>
      <c r="AC126" s="42"/>
      <c r="AD126" s="43"/>
      <c r="AE126" s="48"/>
      <c r="AF126" s="42"/>
      <c r="AG126" s="42"/>
      <c r="AH126" s="43"/>
    </row>
    <row r="127" spans="1:34" ht="18.75" customHeight="1" x14ac:dyDescent="0.15">
      <c r="A127" s="20"/>
      <c r="B127" s="21"/>
      <c r="C127" s="36"/>
      <c r="D127" s="25"/>
      <c r="E127" s="24"/>
      <c r="F127" s="25"/>
      <c r="G127" s="24"/>
      <c r="H127" s="96" t="s">
        <v>138</v>
      </c>
      <c r="I127" s="28" t="s">
        <v>10</v>
      </c>
      <c r="J127" s="29" t="s">
        <v>24</v>
      </c>
      <c r="K127" s="29"/>
      <c r="L127" s="32" t="s">
        <v>10</v>
      </c>
      <c r="M127" s="38" t="s">
        <v>25</v>
      </c>
      <c r="N127" s="29"/>
      <c r="O127" s="29"/>
      <c r="P127" s="29"/>
      <c r="Q127" s="30"/>
      <c r="R127" s="30"/>
      <c r="S127" s="30"/>
      <c r="T127" s="30"/>
      <c r="U127" s="30"/>
      <c r="V127" s="30"/>
      <c r="W127" s="30"/>
      <c r="X127" s="30"/>
      <c r="Y127" s="30"/>
      <c r="Z127" s="51"/>
      <c r="AA127" s="42"/>
      <c r="AB127" s="42"/>
      <c r="AC127" s="42"/>
      <c r="AD127" s="43"/>
      <c r="AE127" s="48"/>
      <c r="AF127" s="42"/>
      <c r="AG127" s="42"/>
      <c r="AH127" s="43"/>
    </row>
    <row r="128" spans="1:34" ht="18.75" customHeight="1" x14ac:dyDescent="0.15">
      <c r="A128" s="20"/>
      <c r="B128" s="21"/>
      <c r="C128" s="36"/>
      <c r="D128" s="25"/>
      <c r="E128" s="24"/>
      <c r="F128" s="103"/>
      <c r="G128" s="37"/>
      <c r="H128" s="99" t="s">
        <v>117</v>
      </c>
      <c r="I128" s="28" t="s">
        <v>10</v>
      </c>
      <c r="J128" s="29" t="s">
        <v>24</v>
      </c>
      <c r="K128" s="29"/>
      <c r="L128" s="32" t="s">
        <v>10</v>
      </c>
      <c r="M128" s="29" t="s">
        <v>44</v>
      </c>
      <c r="N128" s="29"/>
      <c r="O128" s="32" t="s">
        <v>10</v>
      </c>
      <c r="P128" s="29" t="s">
        <v>45</v>
      </c>
      <c r="Q128" s="33"/>
      <c r="R128" s="33"/>
      <c r="S128" s="33"/>
      <c r="T128" s="33"/>
      <c r="U128" s="58"/>
      <c r="V128" s="58"/>
      <c r="W128" s="58"/>
      <c r="X128" s="58"/>
      <c r="Y128" s="33"/>
      <c r="Z128" s="34"/>
      <c r="AA128" s="42"/>
      <c r="AB128" s="42"/>
      <c r="AC128" s="42"/>
      <c r="AD128" s="43"/>
      <c r="AE128" s="48"/>
      <c r="AF128" s="42"/>
      <c r="AG128" s="42"/>
      <c r="AH128" s="43"/>
    </row>
    <row r="129" spans="1:34" ht="18.75" customHeight="1" x14ac:dyDescent="0.15">
      <c r="A129" s="20"/>
      <c r="B129" s="21"/>
      <c r="C129" s="36"/>
      <c r="D129" s="25"/>
      <c r="E129" s="24"/>
      <c r="F129" s="103"/>
      <c r="G129" s="37"/>
      <c r="H129" s="49" t="s">
        <v>47</v>
      </c>
      <c r="I129" s="28" t="s">
        <v>10</v>
      </c>
      <c r="J129" s="29" t="s">
        <v>24</v>
      </c>
      <c r="K129" s="29"/>
      <c r="L129" s="32" t="s">
        <v>10</v>
      </c>
      <c r="M129" s="29" t="s">
        <v>48</v>
      </c>
      <c r="N129" s="29"/>
      <c r="O129" s="32" t="s">
        <v>10</v>
      </c>
      <c r="P129" s="29" t="s">
        <v>49</v>
      </c>
      <c r="Q129" s="55"/>
      <c r="R129" s="32" t="s">
        <v>10</v>
      </c>
      <c r="S129" s="29" t="s">
        <v>50</v>
      </c>
      <c r="T129" s="55"/>
      <c r="U129" s="55"/>
      <c r="V129" s="55"/>
      <c r="W129" s="55"/>
      <c r="X129" s="55"/>
      <c r="Y129" s="55"/>
      <c r="Z129" s="73"/>
      <c r="AA129" s="42"/>
      <c r="AB129" s="42"/>
      <c r="AC129" s="42"/>
      <c r="AD129" s="43"/>
      <c r="AE129" s="48"/>
      <c r="AF129" s="42"/>
      <c r="AG129" s="42"/>
      <c r="AH129" s="43"/>
    </row>
    <row r="130" spans="1:34" s="194" customFormat="1" ht="18.75" customHeight="1" x14ac:dyDescent="0.15">
      <c r="A130" s="60"/>
      <c r="B130" s="61"/>
      <c r="C130" s="62"/>
      <c r="D130" s="13"/>
      <c r="E130" s="19"/>
      <c r="F130" s="63"/>
      <c r="G130" s="16"/>
      <c r="H130" s="193" t="s">
        <v>242</v>
      </c>
      <c r="I130" s="68" t="s">
        <v>10</v>
      </c>
      <c r="J130" s="67" t="s">
        <v>24</v>
      </c>
      <c r="K130" s="67"/>
      <c r="L130" s="68" t="s">
        <v>10</v>
      </c>
      <c r="M130" s="16" t="s">
        <v>243</v>
      </c>
      <c r="N130" s="133"/>
      <c r="O130" s="18" t="s">
        <v>10</v>
      </c>
      <c r="P130" s="16" t="s">
        <v>244</v>
      </c>
      <c r="Q130" s="16"/>
      <c r="R130" s="18" t="s">
        <v>10</v>
      </c>
      <c r="S130" s="16" t="s">
        <v>245</v>
      </c>
      <c r="T130" s="18"/>
      <c r="U130" s="18" t="s">
        <v>10</v>
      </c>
      <c r="V130" s="16" t="s">
        <v>246</v>
      </c>
      <c r="W130" s="179"/>
      <c r="Y130" s="138"/>
      <c r="Z130" s="139"/>
      <c r="AA130" s="195"/>
      <c r="AB130" s="195"/>
      <c r="AC130" s="195"/>
      <c r="AD130" s="196"/>
      <c r="AE130" s="197"/>
      <c r="AF130" s="195"/>
      <c r="AG130" s="195"/>
      <c r="AH130" s="196"/>
    </row>
    <row r="131" spans="1:34" ht="18.75" customHeight="1" x14ac:dyDescent="0.15">
      <c r="A131" s="20"/>
      <c r="B131" s="21"/>
      <c r="C131" s="36"/>
      <c r="D131" s="25"/>
      <c r="E131" s="24"/>
      <c r="F131" s="103"/>
      <c r="G131" s="37"/>
      <c r="H131" s="191" t="s">
        <v>120</v>
      </c>
      <c r="I131" s="175" t="s">
        <v>10</v>
      </c>
      <c r="J131" s="38" t="s">
        <v>121</v>
      </c>
      <c r="K131" s="39"/>
      <c r="L131" s="92"/>
      <c r="M131" s="177" t="s">
        <v>10</v>
      </c>
      <c r="N131" s="38" t="s">
        <v>122</v>
      </c>
      <c r="O131" s="46"/>
      <c r="P131" s="46"/>
      <c r="Q131" s="46"/>
      <c r="R131" s="46"/>
      <c r="S131" s="46"/>
      <c r="T131" s="46"/>
      <c r="U131" s="46"/>
      <c r="V131" s="46"/>
      <c r="W131" s="46"/>
      <c r="X131" s="46"/>
      <c r="Y131" s="46"/>
      <c r="Z131" s="47"/>
      <c r="AA131" s="76" t="s">
        <v>10</v>
      </c>
      <c r="AB131" s="41" t="s">
        <v>22</v>
      </c>
      <c r="AC131" s="41"/>
      <c r="AD131" s="43"/>
      <c r="AE131" s="165" t="s">
        <v>10</v>
      </c>
      <c r="AF131" s="41" t="s">
        <v>22</v>
      </c>
      <c r="AG131" s="41"/>
      <c r="AH131" s="43"/>
    </row>
    <row r="132" spans="1:34" ht="18.75" customHeight="1" x14ac:dyDescent="0.15">
      <c r="A132" s="20"/>
      <c r="B132" s="21"/>
      <c r="C132" s="36"/>
      <c r="D132" s="25"/>
      <c r="E132" s="24"/>
      <c r="F132" s="103"/>
      <c r="G132" s="37"/>
      <c r="H132" s="49" t="s">
        <v>62</v>
      </c>
      <c r="I132" s="28" t="s">
        <v>10</v>
      </c>
      <c r="J132" s="29" t="s">
        <v>24</v>
      </c>
      <c r="K132" s="29"/>
      <c r="L132" s="31"/>
      <c r="M132" s="32" t="s">
        <v>10</v>
      </c>
      <c r="N132" s="29" t="s">
        <v>123</v>
      </c>
      <c r="O132" s="29"/>
      <c r="P132" s="31"/>
      <c r="Q132" s="30"/>
      <c r="R132" s="30"/>
      <c r="S132" s="30"/>
      <c r="T132" s="30"/>
      <c r="U132" s="30"/>
      <c r="V132" s="30"/>
      <c r="W132" s="30"/>
      <c r="X132" s="30"/>
      <c r="Y132" s="30"/>
      <c r="Z132" s="51"/>
      <c r="AA132" s="76" t="s">
        <v>10</v>
      </c>
      <c r="AB132" s="41" t="s">
        <v>26</v>
      </c>
      <c r="AC132" s="42"/>
      <c r="AD132" s="43"/>
      <c r="AE132" s="165" t="s">
        <v>10</v>
      </c>
      <c r="AF132" s="41" t="s">
        <v>26</v>
      </c>
      <c r="AG132" s="42"/>
      <c r="AH132" s="43"/>
    </row>
    <row r="133" spans="1:34" ht="18.75" customHeight="1" x14ac:dyDescent="0.15">
      <c r="A133" s="20"/>
      <c r="B133" s="21"/>
      <c r="C133" s="36"/>
      <c r="D133" s="25"/>
      <c r="E133" s="24"/>
      <c r="F133" s="103"/>
      <c r="G133" s="37"/>
      <c r="H133" s="52" t="s">
        <v>124</v>
      </c>
      <c r="I133" s="28" t="s">
        <v>10</v>
      </c>
      <c r="J133" s="29" t="s">
        <v>20</v>
      </c>
      <c r="K133" s="30"/>
      <c r="L133" s="31"/>
      <c r="M133" s="32" t="s">
        <v>10</v>
      </c>
      <c r="N133" s="29" t="s">
        <v>125</v>
      </c>
      <c r="O133" s="33"/>
      <c r="P133" s="33"/>
      <c r="Q133" s="30"/>
      <c r="R133" s="30"/>
      <c r="S133" s="30"/>
      <c r="T133" s="30"/>
      <c r="U133" s="30"/>
      <c r="V133" s="30"/>
      <c r="W133" s="30"/>
      <c r="X133" s="30"/>
      <c r="Y133" s="30"/>
      <c r="Z133" s="51"/>
      <c r="AA133" s="76"/>
      <c r="AB133" s="41"/>
      <c r="AC133" s="42"/>
      <c r="AD133" s="43"/>
      <c r="AE133" s="165"/>
      <c r="AF133" s="41"/>
      <c r="AG133" s="42"/>
      <c r="AH133" s="43"/>
    </row>
    <row r="134" spans="1:34" ht="19.5" customHeight="1" x14ac:dyDescent="0.15">
      <c r="A134" s="20"/>
      <c r="B134" s="21"/>
      <c r="C134" s="22"/>
      <c r="D134" s="23"/>
      <c r="E134" s="24"/>
      <c r="F134" s="25"/>
      <c r="G134" s="26"/>
      <c r="H134" s="54" t="s">
        <v>19</v>
      </c>
      <c r="I134" s="28" t="s">
        <v>10</v>
      </c>
      <c r="J134" s="29" t="s">
        <v>20</v>
      </c>
      <c r="K134" s="30"/>
      <c r="L134" s="31"/>
      <c r="M134" s="32" t="s">
        <v>10</v>
      </c>
      <c r="N134" s="29" t="s">
        <v>21</v>
      </c>
      <c r="O134" s="32"/>
      <c r="P134" s="29"/>
      <c r="Q134" s="33"/>
      <c r="R134" s="33"/>
      <c r="S134" s="33"/>
      <c r="T134" s="33"/>
      <c r="U134" s="33"/>
      <c r="V134" s="33"/>
      <c r="W134" s="33"/>
      <c r="X134" s="33"/>
      <c r="Y134" s="33"/>
      <c r="Z134" s="34"/>
      <c r="AA134" s="42"/>
      <c r="AB134" s="42"/>
      <c r="AC134" s="42"/>
      <c r="AD134" s="43"/>
      <c r="AE134" s="48"/>
      <c r="AF134" s="42"/>
      <c r="AG134" s="42"/>
      <c r="AH134" s="43"/>
    </row>
    <row r="135" spans="1:34" ht="19.5" customHeight="1" x14ac:dyDescent="0.15">
      <c r="A135" s="20"/>
      <c r="B135" s="21"/>
      <c r="C135" s="22"/>
      <c r="D135" s="23"/>
      <c r="E135" s="24"/>
      <c r="F135" s="25"/>
      <c r="G135" s="26"/>
      <c r="H135" s="54" t="s">
        <v>65</v>
      </c>
      <c r="I135" s="28" t="s">
        <v>10</v>
      </c>
      <c r="J135" s="29" t="s">
        <v>20</v>
      </c>
      <c r="K135" s="30"/>
      <c r="L135" s="31"/>
      <c r="M135" s="32" t="s">
        <v>10</v>
      </c>
      <c r="N135" s="29" t="s">
        <v>21</v>
      </c>
      <c r="O135" s="32"/>
      <c r="P135" s="29"/>
      <c r="Q135" s="33"/>
      <c r="R135" s="33"/>
      <c r="S135" s="33"/>
      <c r="T135" s="33"/>
      <c r="U135" s="33"/>
      <c r="V135" s="33"/>
      <c r="W135" s="33"/>
      <c r="X135" s="33"/>
      <c r="Y135" s="33"/>
      <c r="Z135" s="34"/>
      <c r="AA135" s="42"/>
      <c r="AB135" s="42"/>
      <c r="AC135" s="42"/>
      <c r="AD135" s="43"/>
      <c r="AE135" s="48"/>
      <c r="AF135" s="42"/>
      <c r="AG135" s="42"/>
      <c r="AH135" s="43"/>
    </row>
    <row r="136" spans="1:34" ht="18.75" customHeight="1" x14ac:dyDescent="0.15">
      <c r="A136" s="20"/>
      <c r="B136" s="21"/>
      <c r="C136" s="36"/>
      <c r="D136" s="25"/>
      <c r="E136" s="24"/>
      <c r="F136" s="103"/>
      <c r="G136" s="37"/>
      <c r="H136" s="212" t="s">
        <v>126</v>
      </c>
      <c r="I136" s="208" t="s">
        <v>10</v>
      </c>
      <c r="J136" s="210" t="s">
        <v>24</v>
      </c>
      <c r="K136" s="210"/>
      <c r="L136" s="208" t="s">
        <v>10</v>
      </c>
      <c r="M136" s="210" t="s">
        <v>25</v>
      </c>
      <c r="N136" s="210"/>
      <c r="O136" s="50"/>
      <c r="P136" s="50"/>
      <c r="Q136" s="50"/>
      <c r="R136" s="50"/>
      <c r="S136" s="50"/>
      <c r="T136" s="50"/>
      <c r="U136" s="50"/>
      <c r="V136" s="50"/>
      <c r="W136" s="50"/>
      <c r="X136" s="50"/>
      <c r="Y136" s="50"/>
      <c r="Z136" s="95"/>
      <c r="AA136" s="42"/>
      <c r="AB136" s="42"/>
      <c r="AC136" s="42"/>
      <c r="AD136" s="43"/>
      <c r="AE136" s="48"/>
      <c r="AF136" s="42"/>
      <c r="AG136" s="42"/>
      <c r="AH136" s="43"/>
    </row>
    <row r="137" spans="1:34" ht="18.75" customHeight="1" x14ac:dyDescent="0.15">
      <c r="A137" s="165" t="s">
        <v>10</v>
      </c>
      <c r="B137" s="21">
        <v>38</v>
      </c>
      <c r="C137" s="36" t="s">
        <v>130</v>
      </c>
      <c r="D137" s="165" t="s">
        <v>10</v>
      </c>
      <c r="E137" s="24" t="s">
        <v>54</v>
      </c>
      <c r="F137" s="103"/>
      <c r="G137" s="37"/>
      <c r="H137" s="213"/>
      <c r="I137" s="209"/>
      <c r="J137" s="211"/>
      <c r="K137" s="211"/>
      <c r="L137" s="209"/>
      <c r="M137" s="211"/>
      <c r="N137" s="211"/>
      <c r="O137" s="38"/>
      <c r="P137" s="38"/>
      <c r="Q137" s="38"/>
      <c r="R137" s="38"/>
      <c r="S137" s="38"/>
      <c r="T137" s="38"/>
      <c r="U137" s="38"/>
      <c r="V137" s="38"/>
      <c r="W137" s="38"/>
      <c r="X137" s="38"/>
      <c r="Y137" s="38"/>
      <c r="Z137" s="40"/>
      <c r="AA137" s="42"/>
      <c r="AB137" s="42"/>
      <c r="AC137" s="42"/>
      <c r="AD137" s="43"/>
      <c r="AE137" s="48"/>
      <c r="AF137" s="42"/>
      <c r="AG137" s="42"/>
      <c r="AH137" s="43"/>
    </row>
    <row r="138" spans="1:34" ht="18.75" customHeight="1" x14ac:dyDescent="0.15">
      <c r="A138" s="20"/>
      <c r="B138" s="21"/>
      <c r="C138" s="36" t="s">
        <v>132</v>
      </c>
      <c r="D138" s="165" t="s">
        <v>10</v>
      </c>
      <c r="E138" s="24" t="s">
        <v>55</v>
      </c>
      <c r="F138" s="103"/>
      <c r="G138" s="37"/>
      <c r="H138" s="49" t="s">
        <v>127</v>
      </c>
      <c r="I138" s="174" t="s">
        <v>10</v>
      </c>
      <c r="J138" s="29" t="s">
        <v>24</v>
      </c>
      <c r="K138" s="29"/>
      <c r="L138" s="32" t="s">
        <v>10</v>
      </c>
      <c r="M138" s="29" t="s">
        <v>44</v>
      </c>
      <c r="N138" s="29"/>
      <c r="O138" s="176" t="s">
        <v>10</v>
      </c>
      <c r="P138" s="29" t="s">
        <v>45</v>
      </c>
      <c r="Q138" s="55"/>
      <c r="R138" s="55"/>
      <c r="S138" s="55"/>
      <c r="T138" s="55"/>
      <c r="U138" s="55"/>
      <c r="V138" s="55"/>
      <c r="W138" s="55"/>
      <c r="X138" s="55"/>
      <c r="Y138" s="55"/>
      <c r="Z138" s="73"/>
      <c r="AA138" s="42"/>
      <c r="AB138" s="42"/>
      <c r="AC138" s="42"/>
      <c r="AD138" s="43"/>
      <c r="AE138" s="48"/>
      <c r="AF138" s="42"/>
      <c r="AG138" s="42"/>
      <c r="AH138" s="43"/>
    </row>
    <row r="139" spans="1:34" ht="18.75" customHeight="1" x14ac:dyDescent="0.15">
      <c r="A139" s="20"/>
      <c r="B139" s="21"/>
      <c r="C139" s="36" t="s">
        <v>139</v>
      </c>
      <c r="D139" s="165" t="s">
        <v>10</v>
      </c>
      <c r="E139" s="24" t="s">
        <v>134</v>
      </c>
      <c r="F139" s="103"/>
      <c r="G139" s="37"/>
      <c r="H139" s="49" t="s">
        <v>102</v>
      </c>
      <c r="I139" s="28" t="s">
        <v>10</v>
      </c>
      <c r="J139" s="29" t="s">
        <v>24</v>
      </c>
      <c r="K139" s="30"/>
      <c r="L139" s="32" t="s">
        <v>10</v>
      </c>
      <c r="M139" s="29" t="s">
        <v>25</v>
      </c>
      <c r="N139" s="55"/>
      <c r="O139" s="55"/>
      <c r="P139" s="55"/>
      <c r="Q139" s="55"/>
      <c r="R139" s="55"/>
      <c r="S139" s="55"/>
      <c r="T139" s="55"/>
      <c r="U139" s="55"/>
      <c r="V139" s="55"/>
      <c r="W139" s="55"/>
      <c r="X139" s="55"/>
      <c r="Y139" s="55"/>
      <c r="Z139" s="73"/>
      <c r="AA139" s="42"/>
      <c r="AB139" s="42"/>
      <c r="AC139" s="42"/>
      <c r="AD139" s="43"/>
      <c r="AE139" s="48"/>
      <c r="AF139" s="42"/>
      <c r="AG139" s="42"/>
      <c r="AH139" s="43"/>
    </row>
    <row r="140" spans="1:34" ht="18.75" customHeight="1" x14ac:dyDescent="0.15">
      <c r="A140" s="20"/>
      <c r="B140" s="21"/>
      <c r="C140" s="104"/>
      <c r="D140" s="165" t="s">
        <v>10</v>
      </c>
      <c r="E140" s="24" t="s">
        <v>135</v>
      </c>
      <c r="F140" s="103"/>
      <c r="G140" s="37"/>
      <c r="H140" s="49" t="s">
        <v>131</v>
      </c>
      <c r="I140" s="174" t="s">
        <v>10</v>
      </c>
      <c r="J140" s="29" t="s">
        <v>24</v>
      </c>
      <c r="K140" s="29"/>
      <c r="L140" s="32" t="s">
        <v>10</v>
      </c>
      <c r="M140" s="29" t="s">
        <v>239</v>
      </c>
      <c r="N140" s="29"/>
      <c r="O140" s="176"/>
      <c r="P140" s="176" t="s">
        <v>10</v>
      </c>
      <c r="Q140" s="29" t="s">
        <v>82</v>
      </c>
      <c r="R140" s="176"/>
      <c r="S140" s="29"/>
      <c r="T140" s="176" t="s">
        <v>10</v>
      </c>
      <c r="U140" s="29" t="s">
        <v>240</v>
      </c>
      <c r="V140" s="55"/>
      <c r="W140" s="55"/>
      <c r="X140" s="55"/>
      <c r="Y140" s="55"/>
      <c r="Z140" s="73"/>
      <c r="AA140" s="42"/>
      <c r="AB140" s="42"/>
      <c r="AC140" s="42"/>
      <c r="AD140" s="43"/>
      <c r="AE140" s="48"/>
      <c r="AF140" s="42"/>
      <c r="AG140" s="42"/>
      <c r="AH140" s="43"/>
    </row>
    <row r="141" spans="1:34" ht="18.75" customHeight="1" x14ac:dyDescent="0.15">
      <c r="A141" s="199"/>
      <c r="C141" s="130"/>
      <c r="F141" s="103"/>
      <c r="G141" s="37"/>
      <c r="H141" s="49" t="s">
        <v>133</v>
      </c>
      <c r="I141" s="174" t="s">
        <v>10</v>
      </c>
      <c r="J141" s="29" t="s">
        <v>24</v>
      </c>
      <c r="K141" s="29"/>
      <c r="L141" s="32" t="s">
        <v>10</v>
      </c>
      <c r="M141" s="38" t="s">
        <v>25</v>
      </c>
      <c r="N141" s="29"/>
      <c r="O141" s="176"/>
      <c r="P141" s="176"/>
      <c r="Q141" s="176"/>
      <c r="R141" s="176"/>
      <c r="S141" s="176"/>
      <c r="T141" s="176"/>
      <c r="U141" s="176"/>
      <c r="V141" s="176"/>
      <c r="W141" s="176"/>
      <c r="X141" s="55"/>
      <c r="Y141" s="55"/>
      <c r="Z141" s="73"/>
      <c r="AA141" s="42"/>
      <c r="AB141" s="42"/>
      <c r="AC141" s="42"/>
      <c r="AD141" s="43"/>
      <c r="AE141" s="48"/>
      <c r="AF141" s="42"/>
      <c r="AG141" s="42"/>
      <c r="AH141" s="43"/>
    </row>
    <row r="142" spans="1:34" ht="18.75" customHeight="1" x14ac:dyDescent="0.15">
      <c r="A142" s="199"/>
      <c r="C142" s="130"/>
      <c r="F142" s="25"/>
      <c r="G142" s="24"/>
      <c r="H142" s="96" t="s">
        <v>137</v>
      </c>
      <c r="I142" s="28" t="s">
        <v>10</v>
      </c>
      <c r="J142" s="29" t="s">
        <v>24</v>
      </c>
      <c r="K142" s="29"/>
      <c r="L142" s="32" t="s">
        <v>10</v>
      </c>
      <c r="M142" s="38" t="s">
        <v>25</v>
      </c>
      <c r="N142" s="29"/>
      <c r="O142" s="29"/>
      <c r="P142" s="29"/>
      <c r="Q142" s="30"/>
      <c r="R142" s="30"/>
      <c r="S142" s="30"/>
      <c r="T142" s="30"/>
      <c r="U142" s="30"/>
      <c r="V142" s="30"/>
      <c r="W142" s="30"/>
      <c r="X142" s="30"/>
      <c r="Y142" s="30"/>
      <c r="Z142" s="51"/>
      <c r="AA142" s="42"/>
      <c r="AB142" s="42"/>
      <c r="AC142" s="42"/>
      <c r="AD142" s="43"/>
      <c r="AE142" s="48"/>
      <c r="AF142" s="42"/>
      <c r="AG142" s="42"/>
      <c r="AH142" s="43"/>
    </row>
    <row r="143" spans="1:34" ht="18.75" customHeight="1" x14ac:dyDescent="0.15">
      <c r="A143" s="20"/>
      <c r="B143" s="21"/>
      <c r="C143" s="36"/>
      <c r="D143" s="23"/>
      <c r="E143" s="24"/>
      <c r="F143" s="25"/>
      <c r="G143" s="24"/>
      <c r="H143" s="96" t="s">
        <v>138</v>
      </c>
      <c r="I143" s="28" t="s">
        <v>10</v>
      </c>
      <c r="J143" s="29" t="s">
        <v>24</v>
      </c>
      <c r="K143" s="29"/>
      <c r="L143" s="32" t="s">
        <v>10</v>
      </c>
      <c r="M143" s="38" t="s">
        <v>25</v>
      </c>
      <c r="N143" s="29"/>
      <c r="O143" s="29"/>
      <c r="P143" s="29"/>
      <c r="Q143" s="30"/>
      <c r="R143" s="30"/>
      <c r="S143" s="30"/>
      <c r="T143" s="30"/>
      <c r="U143" s="30"/>
      <c r="V143" s="30"/>
      <c r="W143" s="30"/>
      <c r="X143" s="30"/>
      <c r="Y143" s="30"/>
      <c r="Z143" s="51"/>
      <c r="AA143" s="42"/>
      <c r="AB143" s="42"/>
      <c r="AC143" s="42"/>
      <c r="AD143" s="43"/>
      <c r="AE143" s="48"/>
      <c r="AF143" s="42"/>
      <c r="AG143" s="42"/>
      <c r="AH143" s="43"/>
    </row>
    <row r="144" spans="1:34" ht="18.75" customHeight="1" x14ac:dyDescent="0.15">
      <c r="A144" s="20"/>
      <c r="B144" s="21"/>
      <c r="C144" s="36"/>
      <c r="D144" s="25"/>
      <c r="E144" s="24"/>
      <c r="F144" s="103"/>
      <c r="G144" s="37"/>
      <c r="H144" s="99" t="s">
        <v>117</v>
      </c>
      <c r="I144" s="28" t="s">
        <v>10</v>
      </c>
      <c r="J144" s="29" t="s">
        <v>24</v>
      </c>
      <c r="K144" s="29"/>
      <c r="L144" s="32" t="s">
        <v>10</v>
      </c>
      <c r="M144" s="29" t="s">
        <v>44</v>
      </c>
      <c r="N144" s="29"/>
      <c r="O144" s="32" t="s">
        <v>10</v>
      </c>
      <c r="P144" s="29" t="s">
        <v>45</v>
      </c>
      <c r="Q144" s="33"/>
      <c r="R144" s="33"/>
      <c r="S144" s="33"/>
      <c r="T144" s="33"/>
      <c r="U144" s="58"/>
      <c r="V144" s="58"/>
      <c r="W144" s="58"/>
      <c r="X144" s="58"/>
      <c r="Y144" s="33"/>
      <c r="Z144" s="34"/>
      <c r="AA144" s="42"/>
      <c r="AB144" s="42"/>
      <c r="AC144" s="42"/>
      <c r="AD144" s="43"/>
      <c r="AE144" s="48"/>
      <c r="AF144" s="42"/>
      <c r="AG144" s="42"/>
      <c r="AH144" s="43"/>
    </row>
    <row r="145" spans="1:34" ht="18.75" customHeight="1" x14ac:dyDescent="0.15">
      <c r="A145" s="20"/>
      <c r="B145" s="21"/>
      <c r="C145" s="36"/>
      <c r="D145" s="23"/>
      <c r="E145" s="24"/>
      <c r="F145" s="103"/>
      <c r="G145" s="37"/>
      <c r="H145" s="49" t="s">
        <v>47</v>
      </c>
      <c r="I145" s="28" t="s">
        <v>10</v>
      </c>
      <c r="J145" s="29" t="s">
        <v>24</v>
      </c>
      <c r="K145" s="29"/>
      <c r="L145" s="32" t="s">
        <v>10</v>
      </c>
      <c r="M145" s="29" t="s">
        <v>48</v>
      </c>
      <c r="N145" s="29"/>
      <c r="O145" s="32" t="s">
        <v>10</v>
      </c>
      <c r="P145" s="29" t="s">
        <v>49</v>
      </c>
      <c r="Q145" s="55"/>
      <c r="R145" s="32" t="s">
        <v>10</v>
      </c>
      <c r="S145" s="29" t="s">
        <v>50</v>
      </c>
      <c r="T145" s="55"/>
      <c r="U145" s="55"/>
      <c r="V145" s="55"/>
      <c r="W145" s="55"/>
      <c r="X145" s="55"/>
      <c r="Y145" s="55"/>
      <c r="Z145" s="73"/>
      <c r="AA145" s="42"/>
      <c r="AB145" s="42"/>
      <c r="AC145" s="42"/>
      <c r="AD145" s="43"/>
      <c r="AE145" s="48"/>
      <c r="AF145" s="42"/>
      <c r="AG145" s="42"/>
      <c r="AH145" s="43"/>
    </row>
    <row r="146" spans="1:34" s="109" customFormat="1" ht="18.75" customHeight="1" x14ac:dyDescent="0.15">
      <c r="A146" s="60"/>
      <c r="B146" s="61"/>
      <c r="C146" s="62"/>
      <c r="D146" s="13"/>
      <c r="E146" s="19"/>
      <c r="F146" s="63"/>
      <c r="G146" s="16"/>
      <c r="H146" s="193" t="s">
        <v>242</v>
      </c>
      <c r="I146" s="68" t="s">
        <v>10</v>
      </c>
      <c r="J146" s="67" t="s">
        <v>24</v>
      </c>
      <c r="K146" s="67"/>
      <c r="L146" s="68" t="s">
        <v>10</v>
      </c>
      <c r="M146" s="16" t="s">
        <v>243</v>
      </c>
      <c r="N146" s="133"/>
      <c r="O146" s="18" t="s">
        <v>10</v>
      </c>
      <c r="P146" s="16" t="s">
        <v>244</v>
      </c>
      <c r="Q146" s="16"/>
      <c r="R146" s="18" t="s">
        <v>10</v>
      </c>
      <c r="S146" s="16" t="s">
        <v>245</v>
      </c>
      <c r="T146" s="18"/>
      <c r="U146" s="18" t="s">
        <v>10</v>
      </c>
      <c r="V146" s="16" t="s">
        <v>246</v>
      </c>
      <c r="W146" s="179"/>
      <c r="X146" s="194"/>
      <c r="Y146" s="138"/>
      <c r="Z146" s="139"/>
      <c r="AA146" s="195"/>
      <c r="AB146" s="195"/>
      <c r="AC146" s="195"/>
      <c r="AD146" s="196"/>
      <c r="AE146" s="197"/>
      <c r="AF146" s="195"/>
      <c r="AG146" s="195"/>
      <c r="AH146" s="196"/>
    </row>
    <row r="147" spans="1:34" ht="18.75" customHeight="1" x14ac:dyDescent="0.15">
      <c r="A147" s="79"/>
      <c r="B147" s="80"/>
      <c r="C147" s="81"/>
      <c r="D147" s="82"/>
      <c r="E147" s="10"/>
      <c r="F147" s="82"/>
      <c r="G147" s="83"/>
      <c r="H147" s="84" t="s">
        <v>62</v>
      </c>
      <c r="I147" s="85" t="s">
        <v>10</v>
      </c>
      <c r="J147" s="70" t="s">
        <v>24</v>
      </c>
      <c r="K147" s="70"/>
      <c r="L147" s="86"/>
      <c r="M147" s="87" t="s">
        <v>10</v>
      </c>
      <c r="N147" s="70" t="s">
        <v>63</v>
      </c>
      <c r="O147" s="70"/>
      <c r="P147" s="86"/>
      <c r="Q147" s="87" t="s">
        <v>10</v>
      </c>
      <c r="R147" s="88" t="s">
        <v>64</v>
      </c>
      <c r="S147" s="88"/>
      <c r="T147" s="88"/>
      <c r="U147" s="88"/>
      <c r="V147" s="88"/>
      <c r="W147" s="88"/>
      <c r="X147" s="88"/>
      <c r="Y147" s="88"/>
      <c r="Z147" s="89"/>
      <c r="AA147" s="90" t="s">
        <v>10</v>
      </c>
      <c r="AB147" s="8" t="s">
        <v>22</v>
      </c>
      <c r="AC147" s="8"/>
      <c r="AD147" s="35"/>
      <c r="AE147" s="100" t="s">
        <v>10</v>
      </c>
      <c r="AF147" s="8" t="s">
        <v>22</v>
      </c>
      <c r="AG147" s="8"/>
      <c r="AH147" s="35"/>
    </row>
    <row r="148" spans="1:34" ht="18.75" customHeight="1" x14ac:dyDescent="0.15">
      <c r="A148" s="20"/>
      <c r="B148" s="21"/>
      <c r="C148" s="36"/>
      <c r="D148" s="25"/>
      <c r="E148" s="24"/>
      <c r="F148" s="25"/>
      <c r="G148" s="37"/>
      <c r="H148" s="52" t="s">
        <v>124</v>
      </c>
      <c r="I148" s="28" t="s">
        <v>10</v>
      </c>
      <c r="J148" s="29" t="s">
        <v>20</v>
      </c>
      <c r="K148" s="30"/>
      <c r="L148" s="31"/>
      <c r="M148" s="32" t="s">
        <v>10</v>
      </c>
      <c r="N148" s="29" t="s">
        <v>125</v>
      </c>
      <c r="O148" s="33"/>
      <c r="P148" s="33"/>
      <c r="Q148" s="30"/>
      <c r="R148" s="30"/>
      <c r="S148" s="30"/>
      <c r="T148" s="30"/>
      <c r="U148" s="30"/>
      <c r="V148" s="30"/>
      <c r="W148" s="30"/>
      <c r="X148" s="30"/>
      <c r="Y148" s="30"/>
      <c r="Z148" s="51"/>
      <c r="AA148" s="76" t="s">
        <v>10</v>
      </c>
      <c r="AB148" s="41" t="s">
        <v>26</v>
      </c>
      <c r="AC148" s="42"/>
      <c r="AD148" s="43"/>
      <c r="AE148" s="165" t="s">
        <v>10</v>
      </c>
      <c r="AF148" s="41" t="s">
        <v>26</v>
      </c>
      <c r="AG148" s="42"/>
      <c r="AH148" s="43"/>
    </row>
    <row r="149" spans="1:34" ht="19.5" customHeight="1" x14ac:dyDescent="0.15">
      <c r="A149" s="20"/>
      <c r="B149" s="21"/>
      <c r="C149" s="22"/>
      <c r="D149" s="23"/>
      <c r="E149" s="24"/>
      <c r="F149" s="25"/>
      <c r="G149" s="26"/>
      <c r="H149" s="54" t="s">
        <v>19</v>
      </c>
      <c r="I149" s="28" t="s">
        <v>10</v>
      </c>
      <c r="J149" s="29" t="s">
        <v>20</v>
      </c>
      <c r="K149" s="30"/>
      <c r="L149" s="31"/>
      <c r="M149" s="32" t="s">
        <v>10</v>
      </c>
      <c r="N149" s="29" t="s">
        <v>21</v>
      </c>
      <c r="O149" s="32"/>
      <c r="P149" s="29"/>
      <c r="Q149" s="33"/>
      <c r="R149" s="33"/>
      <c r="S149" s="33"/>
      <c r="T149" s="33"/>
      <c r="U149" s="33"/>
      <c r="V149" s="33"/>
      <c r="W149" s="33"/>
      <c r="X149" s="33"/>
      <c r="Y149" s="33"/>
      <c r="Z149" s="34"/>
      <c r="AA149" s="42"/>
      <c r="AB149" s="42"/>
      <c r="AC149" s="42"/>
      <c r="AD149" s="43"/>
      <c r="AE149" s="48"/>
      <c r="AF149" s="42"/>
      <c r="AG149" s="42"/>
      <c r="AH149" s="43"/>
    </row>
    <row r="150" spans="1:34" ht="19.5" customHeight="1" x14ac:dyDescent="0.15">
      <c r="A150" s="20"/>
      <c r="B150" s="21"/>
      <c r="C150" s="22"/>
      <c r="D150" s="23"/>
      <c r="E150" s="24"/>
      <c r="F150" s="25"/>
      <c r="G150" s="26"/>
      <c r="H150" s="54" t="s">
        <v>65</v>
      </c>
      <c r="I150" s="28" t="s">
        <v>10</v>
      </c>
      <c r="J150" s="29" t="s">
        <v>20</v>
      </c>
      <c r="K150" s="30"/>
      <c r="L150" s="31"/>
      <c r="M150" s="32" t="s">
        <v>10</v>
      </c>
      <c r="N150" s="29" t="s">
        <v>21</v>
      </c>
      <c r="O150" s="32"/>
      <c r="P150" s="29"/>
      <c r="Q150" s="33"/>
      <c r="R150" s="33"/>
      <c r="S150" s="33"/>
      <c r="T150" s="33"/>
      <c r="U150" s="33"/>
      <c r="V150" s="33"/>
      <c r="W150" s="33"/>
      <c r="X150" s="33"/>
      <c r="Y150" s="33"/>
      <c r="Z150" s="34"/>
      <c r="AA150" s="42"/>
      <c r="AB150" s="42"/>
      <c r="AC150" s="42"/>
      <c r="AD150" s="43"/>
      <c r="AE150" s="48"/>
      <c r="AF150" s="42"/>
      <c r="AG150" s="42"/>
      <c r="AH150" s="43"/>
    </row>
    <row r="151" spans="1:34" ht="18.75" customHeight="1" x14ac:dyDescent="0.15">
      <c r="A151" s="20"/>
      <c r="B151" s="21"/>
      <c r="C151" s="36"/>
      <c r="D151" s="25"/>
      <c r="E151" s="24"/>
      <c r="F151" s="25"/>
      <c r="G151" s="37"/>
      <c r="H151" s="49" t="s">
        <v>140</v>
      </c>
      <c r="I151" s="174" t="s">
        <v>10</v>
      </c>
      <c r="J151" s="29" t="s">
        <v>24</v>
      </c>
      <c r="K151" s="29"/>
      <c r="L151" s="32" t="s">
        <v>10</v>
      </c>
      <c r="M151" s="29" t="s">
        <v>44</v>
      </c>
      <c r="N151" s="29"/>
      <c r="O151" s="176" t="s">
        <v>10</v>
      </c>
      <c r="P151" s="29" t="s">
        <v>45</v>
      </c>
      <c r="Q151" s="55"/>
      <c r="R151" s="55"/>
      <c r="S151" s="55"/>
      <c r="T151" s="55"/>
      <c r="U151" s="55"/>
      <c r="V151" s="55"/>
      <c r="W151" s="55"/>
      <c r="X151" s="55"/>
      <c r="Y151" s="55"/>
      <c r="Z151" s="73"/>
      <c r="AA151" s="42"/>
      <c r="AB151" s="42"/>
      <c r="AC151" s="42"/>
      <c r="AD151" s="43"/>
      <c r="AE151" s="48"/>
      <c r="AF151" s="42"/>
      <c r="AG151" s="42"/>
      <c r="AH151" s="43"/>
    </row>
    <row r="152" spans="1:34" ht="18.75" customHeight="1" x14ac:dyDescent="0.15">
      <c r="A152" s="20"/>
      <c r="B152" s="21"/>
      <c r="C152" s="36"/>
      <c r="D152" s="25"/>
      <c r="E152" s="24"/>
      <c r="F152" s="25"/>
      <c r="G152" s="37"/>
      <c r="H152" s="212" t="s">
        <v>141</v>
      </c>
      <c r="I152" s="208" t="s">
        <v>10</v>
      </c>
      <c r="J152" s="210" t="s">
        <v>24</v>
      </c>
      <c r="K152" s="210"/>
      <c r="L152" s="208" t="s">
        <v>10</v>
      </c>
      <c r="M152" s="210" t="s">
        <v>25</v>
      </c>
      <c r="N152" s="210"/>
      <c r="O152" s="50"/>
      <c r="P152" s="50"/>
      <c r="Q152" s="50"/>
      <c r="R152" s="50"/>
      <c r="S152" s="50"/>
      <c r="T152" s="50"/>
      <c r="U152" s="50"/>
      <c r="V152" s="50"/>
      <c r="W152" s="50"/>
      <c r="X152" s="50"/>
      <c r="Y152" s="50"/>
      <c r="Z152" s="95"/>
      <c r="AA152" s="42"/>
      <c r="AB152" s="42"/>
      <c r="AC152" s="42"/>
      <c r="AD152" s="43"/>
      <c r="AE152" s="48"/>
      <c r="AF152" s="42"/>
      <c r="AG152" s="42"/>
      <c r="AH152" s="43"/>
    </row>
    <row r="153" spans="1:34" ht="18.75" customHeight="1" x14ac:dyDescent="0.15">
      <c r="A153" s="20"/>
      <c r="B153" s="21"/>
      <c r="C153" s="36"/>
      <c r="D153" s="25"/>
      <c r="E153" s="24"/>
      <c r="F153" s="25"/>
      <c r="G153" s="37"/>
      <c r="H153" s="213"/>
      <c r="I153" s="209"/>
      <c r="J153" s="211"/>
      <c r="K153" s="211"/>
      <c r="L153" s="209"/>
      <c r="M153" s="211"/>
      <c r="N153" s="211"/>
      <c r="O153" s="38"/>
      <c r="P153" s="38"/>
      <c r="Q153" s="38"/>
      <c r="R153" s="38"/>
      <c r="S153" s="38"/>
      <c r="T153" s="38"/>
      <c r="U153" s="38"/>
      <c r="V153" s="38"/>
      <c r="W153" s="38"/>
      <c r="X153" s="38"/>
      <c r="Y153" s="38"/>
      <c r="Z153" s="40"/>
      <c r="AA153" s="42"/>
      <c r="AB153" s="42"/>
      <c r="AC153" s="42"/>
      <c r="AD153" s="43"/>
      <c r="AE153" s="48"/>
      <c r="AF153" s="42"/>
      <c r="AG153" s="42"/>
      <c r="AH153" s="43"/>
    </row>
    <row r="154" spans="1:34" ht="18.75" customHeight="1" x14ac:dyDescent="0.15">
      <c r="A154" s="165" t="s">
        <v>10</v>
      </c>
      <c r="B154" s="21">
        <v>36</v>
      </c>
      <c r="C154" s="36" t="s">
        <v>142</v>
      </c>
      <c r="D154" s="165" t="s">
        <v>10</v>
      </c>
      <c r="E154" s="24" t="s">
        <v>143</v>
      </c>
      <c r="F154" s="25"/>
      <c r="G154" s="37"/>
      <c r="H154" s="57" t="s">
        <v>78</v>
      </c>
      <c r="I154" s="28" t="s">
        <v>10</v>
      </c>
      <c r="J154" s="29" t="s">
        <v>24</v>
      </c>
      <c r="K154" s="29"/>
      <c r="L154" s="32" t="s">
        <v>10</v>
      </c>
      <c r="M154" s="29" t="s">
        <v>32</v>
      </c>
      <c r="N154" s="29"/>
      <c r="O154" s="32" t="s">
        <v>10</v>
      </c>
      <c r="P154" s="29" t="s">
        <v>33</v>
      </c>
      <c r="Q154" s="55"/>
      <c r="R154" s="55"/>
      <c r="S154" s="55"/>
      <c r="T154" s="55"/>
      <c r="U154" s="55"/>
      <c r="V154" s="55"/>
      <c r="W154" s="55"/>
      <c r="X154" s="55"/>
      <c r="Y154" s="55"/>
      <c r="Z154" s="73"/>
      <c r="AA154" s="42"/>
      <c r="AB154" s="42"/>
      <c r="AC154" s="42"/>
      <c r="AD154" s="43"/>
      <c r="AE154" s="48"/>
      <c r="AF154" s="42"/>
      <c r="AG154" s="42"/>
      <c r="AH154" s="43"/>
    </row>
    <row r="155" spans="1:34" ht="18.75" customHeight="1" x14ac:dyDescent="0.15">
      <c r="A155" s="20"/>
      <c r="B155" s="21"/>
      <c r="C155" s="36" t="s">
        <v>147</v>
      </c>
      <c r="D155" s="165" t="s">
        <v>10</v>
      </c>
      <c r="E155" s="24" t="s">
        <v>148</v>
      </c>
      <c r="F155" s="25"/>
      <c r="G155" s="37"/>
      <c r="H155" s="57" t="s">
        <v>99</v>
      </c>
      <c r="I155" s="28" t="s">
        <v>10</v>
      </c>
      <c r="J155" s="29" t="s">
        <v>24</v>
      </c>
      <c r="K155" s="30"/>
      <c r="L155" s="32" t="s">
        <v>10</v>
      </c>
      <c r="M155" s="29" t="s">
        <v>25</v>
      </c>
      <c r="N155" s="55"/>
      <c r="O155" s="55"/>
      <c r="P155" s="55"/>
      <c r="Q155" s="55"/>
      <c r="R155" s="55"/>
      <c r="S155" s="55"/>
      <c r="T155" s="55"/>
      <c r="U155" s="55"/>
      <c r="V155" s="55"/>
      <c r="W155" s="55"/>
      <c r="X155" s="55"/>
      <c r="Y155" s="55"/>
      <c r="Z155" s="73"/>
      <c r="AA155" s="42"/>
      <c r="AB155" s="42"/>
      <c r="AC155" s="42"/>
      <c r="AD155" s="43"/>
      <c r="AE155" s="48"/>
      <c r="AF155" s="42"/>
      <c r="AG155" s="42"/>
      <c r="AH155" s="43"/>
    </row>
    <row r="156" spans="1:34" ht="18.75" customHeight="1" x14ac:dyDescent="0.15">
      <c r="A156" s="20"/>
      <c r="B156" s="21"/>
      <c r="C156" s="36"/>
      <c r="D156" s="165" t="s">
        <v>10</v>
      </c>
      <c r="E156" s="24" t="s">
        <v>150</v>
      </c>
      <c r="F156" s="25"/>
      <c r="G156" s="37"/>
      <c r="H156" s="96" t="s">
        <v>101</v>
      </c>
      <c r="I156" s="28" t="s">
        <v>10</v>
      </c>
      <c r="J156" s="29" t="s">
        <v>24</v>
      </c>
      <c r="K156" s="30"/>
      <c r="L156" s="32" t="s">
        <v>10</v>
      </c>
      <c r="M156" s="29" t="s">
        <v>25</v>
      </c>
      <c r="N156" s="55"/>
      <c r="O156" s="55"/>
      <c r="P156" s="55"/>
      <c r="Q156" s="55"/>
      <c r="R156" s="55"/>
      <c r="S156" s="55"/>
      <c r="T156" s="55"/>
      <c r="U156" s="55"/>
      <c r="V156" s="55"/>
      <c r="W156" s="55"/>
      <c r="X156" s="55"/>
      <c r="Y156" s="55"/>
      <c r="Z156" s="73"/>
      <c r="AA156" s="42"/>
      <c r="AB156" s="42"/>
      <c r="AC156" s="42"/>
      <c r="AD156" s="43"/>
      <c r="AE156" s="48"/>
      <c r="AF156" s="42"/>
      <c r="AG156" s="42"/>
      <c r="AH156" s="43"/>
    </row>
    <row r="157" spans="1:34" ht="18.75" customHeight="1" x14ac:dyDescent="0.15">
      <c r="A157" s="20"/>
      <c r="B157" s="21"/>
      <c r="C157" s="36"/>
      <c r="D157" s="165" t="s">
        <v>10</v>
      </c>
      <c r="E157" s="24" t="s">
        <v>151</v>
      </c>
      <c r="F157" s="25"/>
      <c r="G157" s="37"/>
      <c r="H157" s="52" t="s">
        <v>144</v>
      </c>
      <c r="I157" s="28" t="s">
        <v>10</v>
      </c>
      <c r="J157" s="29" t="s">
        <v>24</v>
      </c>
      <c r="K157" s="29"/>
      <c r="L157" s="32"/>
      <c r="M157" s="32" t="s">
        <v>10</v>
      </c>
      <c r="N157" s="29" t="s">
        <v>145</v>
      </c>
      <c r="O157" s="32"/>
      <c r="P157" s="32" t="s">
        <v>10</v>
      </c>
      <c r="Q157" s="29" t="s">
        <v>146</v>
      </c>
      <c r="R157" s="32"/>
      <c r="S157" s="29"/>
      <c r="T157" s="32"/>
      <c r="U157" s="29"/>
      <c r="V157" s="30"/>
      <c r="W157" s="30"/>
      <c r="X157" s="30"/>
      <c r="Y157" s="30"/>
      <c r="Z157" s="51"/>
      <c r="AA157" s="42"/>
      <c r="AB157" s="42"/>
      <c r="AC157" s="42"/>
      <c r="AD157" s="43"/>
      <c r="AE157" s="48"/>
      <c r="AF157" s="42"/>
      <c r="AG157" s="42"/>
      <c r="AH157" s="43"/>
    </row>
    <row r="158" spans="1:34" ht="18.75" customHeight="1" x14ac:dyDescent="0.15">
      <c r="A158" s="20"/>
      <c r="B158" s="21"/>
      <c r="C158" s="36"/>
      <c r="D158" s="165" t="s">
        <v>10</v>
      </c>
      <c r="E158" s="24" t="s">
        <v>152</v>
      </c>
      <c r="F158" s="25"/>
      <c r="G158" s="37"/>
      <c r="H158" s="49" t="s">
        <v>149</v>
      </c>
      <c r="I158" s="28" t="s">
        <v>10</v>
      </c>
      <c r="J158" s="29" t="s">
        <v>24</v>
      </c>
      <c r="K158" s="30"/>
      <c r="L158" s="32" t="s">
        <v>10</v>
      </c>
      <c r="M158" s="29" t="s">
        <v>25</v>
      </c>
      <c r="N158" s="55"/>
      <c r="O158" s="55"/>
      <c r="P158" s="55"/>
      <c r="Q158" s="55"/>
      <c r="R158" s="55"/>
      <c r="S158" s="55"/>
      <c r="T158" s="55"/>
      <c r="U158" s="55"/>
      <c r="V158" s="55"/>
      <c r="W158" s="55"/>
      <c r="X158" s="55"/>
      <c r="Y158" s="55"/>
      <c r="Z158" s="73"/>
      <c r="AA158" s="42"/>
      <c r="AB158" s="42"/>
      <c r="AC158" s="42"/>
      <c r="AD158" s="43"/>
      <c r="AE158" s="48"/>
      <c r="AF158" s="42"/>
      <c r="AG158" s="42"/>
      <c r="AH158" s="43"/>
    </row>
    <row r="159" spans="1:34" ht="18.75" customHeight="1" x14ac:dyDescent="0.15">
      <c r="A159" s="20"/>
      <c r="B159" s="21"/>
      <c r="C159" s="36"/>
      <c r="D159" s="165" t="s">
        <v>10</v>
      </c>
      <c r="E159" s="24" t="s">
        <v>153</v>
      </c>
      <c r="F159" s="25"/>
      <c r="G159" s="37"/>
      <c r="H159" s="49" t="s">
        <v>129</v>
      </c>
      <c r="I159" s="28" t="s">
        <v>10</v>
      </c>
      <c r="J159" s="29" t="s">
        <v>24</v>
      </c>
      <c r="K159" s="30"/>
      <c r="L159" s="32" t="s">
        <v>10</v>
      </c>
      <c r="M159" s="29" t="s">
        <v>25</v>
      </c>
      <c r="N159" s="55"/>
      <c r="O159" s="55"/>
      <c r="P159" s="55"/>
      <c r="Q159" s="55"/>
      <c r="R159" s="55"/>
      <c r="S159" s="55"/>
      <c r="T159" s="55"/>
      <c r="U159" s="55"/>
      <c r="V159" s="55"/>
      <c r="W159" s="55"/>
      <c r="X159" s="55"/>
      <c r="Y159" s="55"/>
      <c r="Z159" s="73"/>
      <c r="AA159" s="42"/>
      <c r="AB159" s="42"/>
      <c r="AC159" s="42"/>
      <c r="AD159" s="43"/>
      <c r="AE159" s="48"/>
      <c r="AF159" s="42"/>
      <c r="AG159" s="42"/>
      <c r="AH159" s="43"/>
    </row>
    <row r="160" spans="1:34" ht="18.75" customHeight="1" x14ac:dyDescent="0.15">
      <c r="A160" s="23"/>
      <c r="B160" s="75"/>
      <c r="C160" s="130"/>
      <c r="F160" s="25"/>
      <c r="G160" s="37"/>
      <c r="H160" s="49" t="s">
        <v>43</v>
      </c>
      <c r="I160" s="174" t="s">
        <v>10</v>
      </c>
      <c r="J160" s="29" t="s">
        <v>24</v>
      </c>
      <c r="K160" s="29"/>
      <c r="L160" s="32" t="s">
        <v>10</v>
      </c>
      <c r="M160" s="29" t="s">
        <v>44</v>
      </c>
      <c r="N160" s="29"/>
      <c r="O160" s="176" t="s">
        <v>10</v>
      </c>
      <c r="P160" s="29" t="s">
        <v>45</v>
      </c>
      <c r="Q160" s="55"/>
      <c r="R160" s="55"/>
      <c r="S160" s="55"/>
      <c r="T160" s="55"/>
      <c r="U160" s="55"/>
      <c r="V160" s="55"/>
      <c r="W160" s="55"/>
      <c r="X160" s="55"/>
      <c r="Y160" s="55"/>
      <c r="Z160" s="73"/>
      <c r="AA160" s="42"/>
      <c r="AB160" s="42"/>
      <c r="AC160" s="42"/>
      <c r="AD160" s="43"/>
      <c r="AE160" s="48"/>
      <c r="AF160" s="42"/>
      <c r="AG160" s="42"/>
      <c r="AH160" s="43"/>
    </row>
    <row r="161" spans="1:34" ht="18.75" customHeight="1" x14ac:dyDescent="0.15">
      <c r="A161" s="23"/>
      <c r="B161" s="75"/>
      <c r="C161" s="130"/>
      <c r="F161" s="25"/>
      <c r="G161" s="37"/>
      <c r="H161" s="57" t="s">
        <v>89</v>
      </c>
      <c r="I161" s="28" t="s">
        <v>10</v>
      </c>
      <c r="J161" s="29" t="s">
        <v>24</v>
      </c>
      <c r="K161" s="30"/>
      <c r="L161" s="32" t="s">
        <v>10</v>
      </c>
      <c r="M161" s="29" t="s">
        <v>25</v>
      </c>
      <c r="N161" s="55"/>
      <c r="O161" s="55"/>
      <c r="P161" s="55"/>
      <c r="Q161" s="55"/>
      <c r="R161" s="55"/>
      <c r="S161" s="55"/>
      <c r="T161" s="55"/>
      <c r="U161" s="55"/>
      <c r="V161" s="55"/>
      <c r="W161" s="55"/>
      <c r="X161" s="55"/>
      <c r="Y161" s="55"/>
      <c r="Z161" s="73"/>
      <c r="AA161" s="42"/>
      <c r="AB161" s="42"/>
      <c r="AC161" s="42"/>
      <c r="AD161" s="43"/>
      <c r="AE161" s="48"/>
      <c r="AF161" s="42"/>
      <c r="AG161" s="42"/>
      <c r="AH161" s="43"/>
    </row>
    <row r="162" spans="1:34" ht="18.75" customHeight="1" x14ac:dyDescent="0.15">
      <c r="A162" s="23"/>
      <c r="B162" s="75"/>
      <c r="C162" s="130"/>
      <c r="F162" s="25"/>
      <c r="G162" s="24"/>
      <c r="H162" s="96" t="s">
        <v>137</v>
      </c>
      <c r="I162" s="28" t="s">
        <v>10</v>
      </c>
      <c r="J162" s="29" t="s">
        <v>24</v>
      </c>
      <c r="K162" s="29"/>
      <c r="L162" s="32" t="s">
        <v>10</v>
      </c>
      <c r="M162" s="38" t="s">
        <v>25</v>
      </c>
      <c r="N162" s="29"/>
      <c r="O162" s="29"/>
      <c r="P162" s="29"/>
      <c r="Q162" s="30"/>
      <c r="R162" s="30"/>
      <c r="S162" s="30"/>
      <c r="T162" s="30"/>
      <c r="U162" s="30"/>
      <c r="V162" s="30"/>
      <c r="W162" s="30"/>
      <c r="X162" s="30"/>
      <c r="Y162" s="30"/>
      <c r="Z162" s="51"/>
      <c r="AA162" s="42"/>
      <c r="AB162" s="42"/>
      <c r="AC162" s="42"/>
      <c r="AD162" s="43"/>
      <c r="AE162" s="48"/>
      <c r="AF162" s="42"/>
      <c r="AG162" s="42"/>
      <c r="AH162" s="43"/>
    </row>
    <row r="163" spans="1:34" ht="18.75" customHeight="1" x14ac:dyDescent="0.15">
      <c r="A163" s="20"/>
      <c r="B163" s="21"/>
      <c r="C163" s="104"/>
      <c r="D163" s="23"/>
      <c r="E163" s="24"/>
      <c r="F163" s="25"/>
      <c r="G163" s="24"/>
      <c r="H163" s="96" t="s">
        <v>138</v>
      </c>
      <c r="I163" s="28" t="s">
        <v>10</v>
      </c>
      <c r="J163" s="29" t="s">
        <v>24</v>
      </c>
      <c r="K163" s="29"/>
      <c r="L163" s="32" t="s">
        <v>10</v>
      </c>
      <c r="M163" s="38" t="s">
        <v>25</v>
      </c>
      <c r="N163" s="29"/>
      <c r="O163" s="29"/>
      <c r="P163" s="29"/>
      <c r="Q163" s="30"/>
      <c r="R163" s="30"/>
      <c r="S163" s="30"/>
      <c r="T163" s="30"/>
      <c r="U163" s="30"/>
      <c r="V163" s="30"/>
      <c r="W163" s="30"/>
      <c r="X163" s="30"/>
      <c r="Y163" s="30"/>
      <c r="Z163" s="51"/>
      <c r="AA163" s="42"/>
      <c r="AB163" s="42"/>
      <c r="AC163" s="42"/>
      <c r="AD163" s="43"/>
      <c r="AE163" s="48"/>
      <c r="AF163" s="42"/>
      <c r="AG163" s="42"/>
      <c r="AH163" s="43"/>
    </row>
    <row r="164" spans="1:34" ht="18.75" customHeight="1" x14ac:dyDescent="0.15">
      <c r="A164" s="20"/>
      <c r="B164" s="21"/>
      <c r="C164" s="36"/>
      <c r="D164" s="23"/>
      <c r="E164" s="24"/>
      <c r="F164" s="25"/>
      <c r="G164" s="37"/>
      <c r="H164" s="99" t="s">
        <v>117</v>
      </c>
      <c r="I164" s="28" t="s">
        <v>10</v>
      </c>
      <c r="J164" s="29" t="s">
        <v>24</v>
      </c>
      <c r="K164" s="29"/>
      <c r="L164" s="32" t="s">
        <v>10</v>
      </c>
      <c r="M164" s="29" t="s">
        <v>44</v>
      </c>
      <c r="N164" s="29"/>
      <c r="O164" s="32" t="s">
        <v>10</v>
      </c>
      <c r="P164" s="29" t="s">
        <v>45</v>
      </c>
      <c r="Q164" s="33"/>
      <c r="R164" s="33"/>
      <c r="S164" s="33"/>
      <c r="T164" s="33"/>
      <c r="U164" s="58"/>
      <c r="V164" s="58"/>
      <c r="W164" s="58"/>
      <c r="X164" s="58"/>
      <c r="Y164" s="33"/>
      <c r="Z164" s="34"/>
      <c r="AA164" s="42"/>
      <c r="AB164" s="42"/>
      <c r="AC164" s="42"/>
      <c r="AD164" s="43"/>
      <c r="AE164" s="48"/>
      <c r="AF164" s="42"/>
      <c r="AG164" s="42"/>
      <c r="AH164" s="43"/>
    </row>
    <row r="165" spans="1:34" ht="18.75" customHeight="1" x14ac:dyDescent="0.15">
      <c r="A165" s="20"/>
      <c r="B165" s="21"/>
      <c r="C165" s="36"/>
      <c r="D165" s="23"/>
      <c r="E165" s="24"/>
      <c r="F165" s="25"/>
      <c r="G165" s="37"/>
      <c r="H165" s="49" t="s">
        <v>47</v>
      </c>
      <c r="I165" s="28" t="s">
        <v>10</v>
      </c>
      <c r="J165" s="29" t="s">
        <v>24</v>
      </c>
      <c r="K165" s="29"/>
      <c r="L165" s="32" t="s">
        <v>10</v>
      </c>
      <c r="M165" s="29" t="s">
        <v>48</v>
      </c>
      <c r="N165" s="29"/>
      <c r="O165" s="32" t="s">
        <v>10</v>
      </c>
      <c r="P165" s="29" t="s">
        <v>33</v>
      </c>
      <c r="Q165" s="55"/>
      <c r="R165" s="32" t="s">
        <v>10</v>
      </c>
      <c r="S165" s="29" t="s">
        <v>50</v>
      </c>
      <c r="T165" s="55"/>
      <c r="U165" s="55"/>
      <c r="V165" s="55"/>
      <c r="W165" s="55"/>
      <c r="X165" s="55"/>
      <c r="Y165" s="55"/>
      <c r="Z165" s="73"/>
      <c r="AA165" s="42"/>
      <c r="AB165" s="42"/>
      <c r="AC165" s="42"/>
      <c r="AD165" s="43"/>
      <c r="AE165" s="48"/>
      <c r="AF165" s="42"/>
      <c r="AG165" s="42"/>
      <c r="AH165" s="43"/>
    </row>
    <row r="166" spans="1:34" s="194" customFormat="1" ht="18.75" customHeight="1" x14ac:dyDescent="0.15">
      <c r="A166" s="60"/>
      <c r="B166" s="61"/>
      <c r="C166" s="62"/>
      <c r="D166" s="13"/>
      <c r="E166" s="19"/>
      <c r="F166" s="63"/>
      <c r="G166" s="16"/>
      <c r="H166" s="193" t="s">
        <v>242</v>
      </c>
      <c r="I166" s="68" t="s">
        <v>10</v>
      </c>
      <c r="J166" s="67" t="s">
        <v>24</v>
      </c>
      <c r="K166" s="67"/>
      <c r="L166" s="68" t="s">
        <v>10</v>
      </c>
      <c r="M166" s="16" t="s">
        <v>243</v>
      </c>
      <c r="N166" s="133"/>
      <c r="O166" s="18" t="s">
        <v>10</v>
      </c>
      <c r="P166" s="16" t="s">
        <v>244</v>
      </c>
      <c r="Q166" s="16"/>
      <c r="R166" s="18" t="s">
        <v>10</v>
      </c>
      <c r="S166" s="16" t="s">
        <v>245</v>
      </c>
      <c r="T166" s="18"/>
      <c r="U166" s="18" t="s">
        <v>10</v>
      </c>
      <c r="V166" s="16" t="s">
        <v>246</v>
      </c>
      <c r="W166" s="179"/>
      <c r="Y166" s="138"/>
      <c r="Z166" s="139"/>
      <c r="AA166" s="195"/>
      <c r="AB166" s="195"/>
      <c r="AC166" s="195"/>
      <c r="AD166" s="196"/>
      <c r="AE166" s="197"/>
      <c r="AF166" s="195"/>
      <c r="AG166" s="195"/>
      <c r="AH166" s="196"/>
    </row>
    <row r="167" spans="1:34" ht="18.75" customHeight="1" x14ac:dyDescent="0.15">
      <c r="A167" s="20"/>
      <c r="B167" s="21"/>
      <c r="C167" s="36"/>
      <c r="D167" s="25"/>
      <c r="E167" s="24"/>
      <c r="F167" s="25"/>
      <c r="G167" s="37"/>
      <c r="H167" s="191" t="s">
        <v>62</v>
      </c>
      <c r="I167" s="175" t="s">
        <v>10</v>
      </c>
      <c r="J167" s="38" t="s">
        <v>24</v>
      </c>
      <c r="K167" s="38"/>
      <c r="L167" s="92"/>
      <c r="M167" s="177" t="s">
        <v>10</v>
      </c>
      <c r="N167" s="38" t="s">
        <v>63</v>
      </c>
      <c r="O167" s="38"/>
      <c r="P167" s="92"/>
      <c r="Q167" s="177" t="s">
        <v>10</v>
      </c>
      <c r="R167" s="172" t="s">
        <v>64</v>
      </c>
      <c r="S167" s="172"/>
      <c r="T167" s="172"/>
      <c r="U167" s="172"/>
      <c r="V167" s="172"/>
      <c r="W167" s="172"/>
      <c r="X167" s="172"/>
      <c r="Y167" s="172"/>
      <c r="Z167" s="94"/>
      <c r="AA167" s="76" t="s">
        <v>10</v>
      </c>
      <c r="AB167" s="41" t="s">
        <v>22</v>
      </c>
      <c r="AC167" s="41"/>
      <c r="AD167" s="43"/>
      <c r="AE167" s="165" t="s">
        <v>10</v>
      </c>
      <c r="AF167" s="41" t="s">
        <v>22</v>
      </c>
      <c r="AG167" s="41"/>
      <c r="AH167" s="43"/>
    </row>
    <row r="168" spans="1:34" ht="18.75" customHeight="1" x14ac:dyDescent="0.15">
      <c r="A168" s="20"/>
      <c r="B168" s="21"/>
      <c r="C168" s="36"/>
      <c r="D168" s="25"/>
      <c r="E168" s="24"/>
      <c r="F168" s="25"/>
      <c r="G168" s="37"/>
      <c r="H168" s="52" t="s">
        <v>124</v>
      </c>
      <c r="I168" s="28" t="s">
        <v>10</v>
      </c>
      <c r="J168" s="29" t="s">
        <v>20</v>
      </c>
      <c r="K168" s="30"/>
      <c r="L168" s="31"/>
      <c r="M168" s="32" t="s">
        <v>10</v>
      </c>
      <c r="N168" s="29" t="s">
        <v>125</v>
      </c>
      <c r="O168" s="33"/>
      <c r="P168" s="33"/>
      <c r="Q168" s="30"/>
      <c r="R168" s="30"/>
      <c r="S168" s="30"/>
      <c r="T168" s="30"/>
      <c r="U168" s="30"/>
      <c r="V168" s="30"/>
      <c r="W168" s="30"/>
      <c r="X168" s="30"/>
      <c r="Y168" s="30"/>
      <c r="Z168" s="51"/>
      <c r="AA168" s="76" t="s">
        <v>10</v>
      </c>
      <c r="AB168" s="41" t="s">
        <v>26</v>
      </c>
      <c r="AC168" s="42"/>
      <c r="AD168" s="43"/>
      <c r="AE168" s="165" t="s">
        <v>10</v>
      </c>
      <c r="AF168" s="41" t="s">
        <v>26</v>
      </c>
      <c r="AG168" s="42"/>
      <c r="AH168" s="43"/>
    </row>
    <row r="169" spans="1:34" ht="19.5" customHeight="1" x14ac:dyDescent="0.15">
      <c r="A169" s="20"/>
      <c r="B169" s="21"/>
      <c r="C169" s="22"/>
      <c r="D169" s="23"/>
      <c r="E169" s="24"/>
      <c r="F169" s="25"/>
      <c r="G169" s="26"/>
      <c r="H169" s="54" t="s">
        <v>19</v>
      </c>
      <c r="I169" s="28" t="s">
        <v>10</v>
      </c>
      <c r="J169" s="29" t="s">
        <v>20</v>
      </c>
      <c r="K169" s="30"/>
      <c r="L169" s="31"/>
      <c r="M169" s="32" t="s">
        <v>10</v>
      </c>
      <c r="N169" s="29" t="s">
        <v>21</v>
      </c>
      <c r="O169" s="32"/>
      <c r="P169" s="29"/>
      <c r="Q169" s="33"/>
      <c r="R169" s="33"/>
      <c r="S169" s="33"/>
      <c r="T169" s="33"/>
      <c r="U169" s="33"/>
      <c r="V169" s="33"/>
      <c r="W169" s="33"/>
      <c r="X169" s="33"/>
      <c r="Y169" s="33"/>
      <c r="Z169" s="34"/>
      <c r="AA169" s="42"/>
      <c r="AB169" s="42"/>
      <c r="AC169" s="42"/>
      <c r="AD169" s="43"/>
      <c r="AE169" s="48"/>
      <c r="AF169" s="42"/>
      <c r="AG169" s="42"/>
      <c r="AH169" s="43"/>
    </row>
    <row r="170" spans="1:34" ht="19.5" customHeight="1" x14ac:dyDescent="0.15">
      <c r="A170" s="165" t="s">
        <v>10</v>
      </c>
      <c r="B170" s="21">
        <v>28</v>
      </c>
      <c r="C170" s="36" t="s">
        <v>142</v>
      </c>
      <c r="D170" s="165" t="s">
        <v>10</v>
      </c>
      <c r="E170" s="24" t="s">
        <v>143</v>
      </c>
      <c r="F170" s="25"/>
      <c r="G170" s="26"/>
      <c r="H170" s="54" t="s">
        <v>65</v>
      </c>
      <c r="I170" s="28" t="s">
        <v>10</v>
      </c>
      <c r="J170" s="29" t="s">
        <v>20</v>
      </c>
      <c r="K170" s="30"/>
      <c r="L170" s="31"/>
      <c r="M170" s="32" t="s">
        <v>10</v>
      </c>
      <c r="N170" s="29" t="s">
        <v>21</v>
      </c>
      <c r="O170" s="32"/>
      <c r="P170" s="29"/>
      <c r="Q170" s="33"/>
      <c r="R170" s="33"/>
      <c r="S170" s="33"/>
      <c r="T170" s="33"/>
      <c r="U170" s="33"/>
      <c r="V170" s="33"/>
      <c r="W170" s="33"/>
      <c r="X170" s="33"/>
      <c r="Y170" s="33"/>
      <c r="Z170" s="34"/>
      <c r="AA170" s="76"/>
      <c r="AB170" s="41"/>
      <c r="AC170" s="42"/>
      <c r="AD170" s="43"/>
      <c r="AE170" s="165"/>
      <c r="AF170" s="41"/>
      <c r="AG170" s="42"/>
      <c r="AH170" s="43"/>
    </row>
    <row r="171" spans="1:34" ht="18.75" customHeight="1" x14ac:dyDescent="0.15">
      <c r="A171" s="20"/>
      <c r="B171" s="21"/>
      <c r="C171" s="36" t="s">
        <v>147</v>
      </c>
      <c r="D171" s="165" t="s">
        <v>10</v>
      </c>
      <c r="E171" s="24" t="s">
        <v>148</v>
      </c>
      <c r="F171" s="25"/>
      <c r="G171" s="37"/>
      <c r="H171" s="52" t="s">
        <v>144</v>
      </c>
      <c r="I171" s="28" t="s">
        <v>10</v>
      </c>
      <c r="J171" s="29" t="s">
        <v>24</v>
      </c>
      <c r="K171" s="29"/>
      <c r="L171" s="32"/>
      <c r="M171" s="32" t="s">
        <v>10</v>
      </c>
      <c r="N171" s="29" t="s">
        <v>145</v>
      </c>
      <c r="O171" s="32"/>
      <c r="P171" s="32" t="s">
        <v>10</v>
      </c>
      <c r="Q171" s="29" t="s">
        <v>146</v>
      </c>
      <c r="R171" s="32"/>
      <c r="S171" s="29"/>
      <c r="T171" s="32"/>
      <c r="U171" s="29"/>
      <c r="V171" s="30"/>
      <c r="W171" s="33"/>
      <c r="X171" s="33"/>
      <c r="Y171" s="33"/>
      <c r="Z171" s="34"/>
      <c r="AA171" s="42"/>
      <c r="AB171" s="42"/>
      <c r="AC171" s="42"/>
      <c r="AD171" s="43"/>
      <c r="AE171" s="48"/>
      <c r="AF171" s="42"/>
      <c r="AG171" s="42"/>
      <c r="AH171" s="43"/>
    </row>
    <row r="172" spans="1:34" ht="18.75" customHeight="1" x14ac:dyDescent="0.15">
      <c r="A172" s="20"/>
      <c r="B172" s="21"/>
      <c r="C172" s="36" t="s">
        <v>154</v>
      </c>
      <c r="D172" s="165" t="s">
        <v>10</v>
      </c>
      <c r="E172" s="24" t="s">
        <v>151</v>
      </c>
      <c r="F172" s="25"/>
      <c r="G172" s="37"/>
      <c r="H172" s="49" t="s">
        <v>149</v>
      </c>
      <c r="I172" s="28" t="s">
        <v>10</v>
      </c>
      <c r="J172" s="29" t="s">
        <v>24</v>
      </c>
      <c r="K172" s="30"/>
      <c r="L172" s="32" t="s">
        <v>10</v>
      </c>
      <c r="M172" s="29" t="s">
        <v>25</v>
      </c>
      <c r="N172" s="55"/>
      <c r="O172" s="55"/>
      <c r="P172" s="55"/>
      <c r="Q172" s="55"/>
      <c r="R172" s="55"/>
      <c r="S172" s="55"/>
      <c r="T172" s="55"/>
      <c r="U172" s="55"/>
      <c r="V172" s="55"/>
      <c r="W172" s="55"/>
      <c r="X172" s="55"/>
      <c r="Y172" s="55"/>
      <c r="Z172" s="73"/>
      <c r="AA172" s="42"/>
      <c r="AB172" s="42"/>
      <c r="AC172" s="42"/>
      <c r="AD172" s="43"/>
      <c r="AE172" s="48"/>
      <c r="AF172" s="42"/>
      <c r="AG172" s="42"/>
      <c r="AH172" s="43"/>
    </row>
    <row r="173" spans="1:34" ht="18.75" customHeight="1" x14ac:dyDescent="0.15">
      <c r="A173" s="20"/>
      <c r="B173" s="21"/>
      <c r="C173" s="22"/>
      <c r="D173" s="165" t="s">
        <v>10</v>
      </c>
      <c r="E173" s="24" t="s">
        <v>152</v>
      </c>
      <c r="F173" s="25"/>
      <c r="G173" s="24"/>
      <c r="H173" s="96" t="s">
        <v>137</v>
      </c>
      <c r="I173" s="28" t="s">
        <v>10</v>
      </c>
      <c r="J173" s="29" t="s">
        <v>24</v>
      </c>
      <c r="K173" s="29"/>
      <c r="L173" s="32" t="s">
        <v>10</v>
      </c>
      <c r="M173" s="38" t="s">
        <v>25</v>
      </c>
      <c r="N173" s="29"/>
      <c r="O173" s="29"/>
      <c r="P173" s="29"/>
      <c r="Q173" s="30"/>
      <c r="R173" s="30"/>
      <c r="S173" s="30"/>
      <c r="T173" s="30"/>
      <c r="U173" s="30"/>
      <c r="V173" s="30"/>
      <c r="W173" s="30"/>
      <c r="X173" s="30"/>
      <c r="Y173" s="30"/>
      <c r="Z173" s="51"/>
      <c r="AA173" s="42"/>
      <c r="AB173" s="42"/>
      <c r="AC173" s="42"/>
      <c r="AD173" s="43"/>
      <c r="AE173" s="48"/>
      <c r="AF173" s="42"/>
      <c r="AG173" s="42"/>
      <c r="AH173" s="43"/>
    </row>
    <row r="174" spans="1:34" ht="18.75" customHeight="1" x14ac:dyDescent="0.15">
      <c r="A174" s="23"/>
      <c r="B174" s="75"/>
      <c r="C174" s="130"/>
      <c r="F174" s="25"/>
      <c r="G174" s="24"/>
      <c r="H174" s="96" t="s">
        <v>138</v>
      </c>
      <c r="I174" s="28" t="s">
        <v>10</v>
      </c>
      <c r="J174" s="29" t="s">
        <v>24</v>
      </c>
      <c r="K174" s="29"/>
      <c r="L174" s="32" t="s">
        <v>10</v>
      </c>
      <c r="M174" s="38" t="s">
        <v>25</v>
      </c>
      <c r="N174" s="29"/>
      <c r="O174" s="29"/>
      <c r="P174" s="29"/>
      <c r="Q174" s="30"/>
      <c r="R174" s="30"/>
      <c r="S174" s="30"/>
      <c r="T174" s="30"/>
      <c r="U174" s="30"/>
      <c r="V174" s="30"/>
      <c r="W174" s="30"/>
      <c r="X174" s="30"/>
      <c r="Y174" s="30"/>
      <c r="Z174" s="51"/>
      <c r="AA174" s="42"/>
      <c r="AB174" s="42"/>
      <c r="AC174" s="42"/>
      <c r="AD174" s="43"/>
      <c r="AE174" s="48"/>
      <c r="AF174" s="42"/>
      <c r="AG174" s="42"/>
      <c r="AH174" s="43"/>
    </row>
    <row r="175" spans="1:34" ht="18.75" customHeight="1" x14ac:dyDescent="0.15">
      <c r="A175" s="23"/>
      <c r="B175" s="75"/>
      <c r="C175" s="130"/>
      <c r="F175" s="25"/>
      <c r="G175" s="37"/>
      <c r="H175" s="99" t="s">
        <v>117</v>
      </c>
      <c r="I175" s="28" t="s">
        <v>10</v>
      </c>
      <c r="J175" s="29" t="s">
        <v>24</v>
      </c>
      <c r="K175" s="29"/>
      <c r="L175" s="32" t="s">
        <v>10</v>
      </c>
      <c r="M175" s="29" t="s">
        <v>44</v>
      </c>
      <c r="N175" s="29"/>
      <c r="O175" s="32" t="s">
        <v>10</v>
      </c>
      <c r="P175" s="29" t="s">
        <v>45</v>
      </c>
      <c r="Q175" s="33"/>
      <c r="R175" s="33"/>
      <c r="S175" s="33"/>
      <c r="T175" s="33"/>
      <c r="U175" s="58"/>
      <c r="V175" s="58"/>
      <c r="W175" s="58"/>
      <c r="X175" s="58"/>
      <c r="Y175" s="33"/>
      <c r="Z175" s="34"/>
      <c r="AA175" s="42"/>
      <c r="AB175" s="42"/>
      <c r="AC175" s="42"/>
      <c r="AD175" s="43"/>
      <c r="AE175" s="48"/>
      <c r="AF175" s="42"/>
      <c r="AG175" s="42"/>
      <c r="AH175" s="43"/>
    </row>
    <row r="176" spans="1:34" ht="18.75" customHeight="1" x14ac:dyDescent="0.15">
      <c r="A176" s="23"/>
      <c r="B176" s="75"/>
      <c r="C176" s="130"/>
      <c r="F176" s="25"/>
      <c r="G176" s="37"/>
      <c r="H176" s="49" t="s">
        <v>47</v>
      </c>
      <c r="I176" s="28" t="s">
        <v>10</v>
      </c>
      <c r="J176" s="29" t="s">
        <v>24</v>
      </c>
      <c r="K176" s="29"/>
      <c r="L176" s="32" t="s">
        <v>10</v>
      </c>
      <c r="M176" s="29" t="s">
        <v>48</v>
      </c>
      <c r="N176" s="29"/>
      <c r="O176" s="32" t="s">
        <v>10</v>
      </c>
      <c r="P176" s="29" t="s">
        <v>33</v>
      </c>
      <c r="Q176" s="55"/>
      <c r="R176" s="32" t="s">
        <v>10</v>
      </c>
      <c r="S176" s="29" t="s">
        <v>50</v>
      </c>
      <c r="T176" s="55"/>
      <c r="U176" s="55"/>
      <c r="V176" s="55"/>
      <c r="W176" s="55"/>
      <c r="X176" s="55"/>
      <c r="Y176" s="55"/>
      <c r="Z176" s="73"/>
      <c r="AA176" s="42"/>
      <c r="AB176" s="42"/>
      <c r="AC176" s="42"/>
      <c r="AD176" s="43"/>
      <c r="AE176" s="48"/>
      <c r="AF176" s="42"/>
      <c r="AG176" s="42"/>
      <c r="AH176" s="43"/>
    </row>
    <row r="177" spans="1:34" s="194" customFormat="1" ht="18.75" customHeight="1" x14ac:dyDescent="0.15">
      <c r="A177" s="60"/>
      <c r="B177" s="61"/>
      <c r="C177" s="62"/>
      <c r="D177" s="13"/>
      <c r="E177" s="19"/>
      <c r="F177" s="63"/>
      <c r="G177" s="16"/>
      <c r="H177" s="193" t="s">
        <v>242</v>
      </c>
      <c r="I177" s="68" t="s">
        <v>10</v>
      </c>
      <c r="J177" s="67" t="s">
        <v>24</v>
      </c>
      <c r="K177" s="67"/>
      <c r="L177" s="68" t="s">
        <v>10</v>
      </c>
      <c r="M177" s="16" t="s">
        <v>243</v>
      </c>
      <c r="N177" s="133"/>
      <c r="O177" s="18" t="s">
        <v>10</v>
      </c>
      <c r="P177" s="16" t="s">
        <v>244</v>
      </c>
      <c r="Q177" s="16"/>
      <c r="R177" s="18" t="s">
        <v>10</v>
      </c>
      <c r="S177" s="16" t="s">
        <v>245</v>
      </c>
      <c r="T177" s="18"/>
      <c r="U177" s="18" t="s">
        <v>10</v>
      </c>
      <c r="V177" s="16" t="s">
        <v>246</v>
      </c>
      <c r="W177" s="179"/>
      <c r="Y177" s="138"/>
      <c r="Z177" s="139"/>
      <c r="AA177" s="195"/>
      <c r="AB177" s="195"/>
      <c r="AC177" s="195"/>
      <c r="AD177" s="196"/>
      <c r="AE177" s="197"/>
      <c r="AF177" s="195"/>
      <c r="AG177" s="195"/>
      <c r="AH177" s="196"/>
    </row>
    <row r="178" spans="1:34" ht="18.75" customHeight="1" x14ac:dyDescent="0.15">
      <c r="A178" s="20"/>
      <c r="B178" s="21"/>
      <c r="C178" s="36"/>
      <c r="D178" s="25"/>
      <c r="E178" s="24"/>
      <c r="F178" s="25"/>
      <c r="G178" s="24"/>
      <c r="H178" s="191" t="s">
        <v>120</v>
      </c>
      <c r="I178" s="175" t="s">
        <v>10</v>
      </c>
      <c r="J178" s="38" t="s">
        <v>121</v>
      </c>
      <c r="K178" s="39"/>
      <c r="L178" s="92"/>
      <c r="M178" s="177" t="s">
        <v>10</v>
      </c>
      <c r="N178" s="38" t="s">
        <v>122</v>
      </c>
      <c r="O178" s="46"/>
      <c r="P178" s="46"/>
      <c r="Q178" s="46"/>
      <c r="R178" s="46"/>
      <c r="S178" s="46"/>
      <c r="T178" s="46"/>
      <c r="U178" s="46"/>
      <c r="V178" s="46"/>
      <c r="W178" s="46"/>
      <c r="X178" s="46"/>
      <c r="Y178" s="46"/>
      <c r="Z178" s="47"/>
      <c r="AA178" s="76" t="s">
        <v>10</v>
      </c>
      <c r="AB178" s="41" t="s">
        <v>22</v>
      </c>
      <c r="AC178" s="41"/>
      <c r="AD178" s="43"/>
      <c r="AE178" s="165" t="s">
        <v>10</v>
      </c>
      <c r="AF178" s="41" t="s">
        <v>22</v>
      </c>
      <c r="AG178" s="41"/>
      <c r="AH178" s="43"/>
    </row>
    <row r="179" spans="1:34" ht="18.75" customHeight="1" x14ac:dyDescent="0.15">
      <c r="A179" s="20"/>
      <c r="B179" s="21"/>
      <c r="C179" s="36"/>
      <c r="D179" s="25"/>
      <c r="E179" s="24"/>
      <c r="F179" s="25"/>
      <c r="G179" s="24"/>
      <c r="H179" s="224" t="s">
        <v>62</v>
      </c>
      <c r="I179" s="174" t="s">
        <v>10</v>
      </c>
      <c r="J179" s="50" t="s">
        <v>24</v>
      </c>
      <c r="K179" s="50"/>
      <c r="L179" s="105"/>
      <c r="M179" s="176" t="s">
        <v>10</v>
      </c>
      <c r="N179" s="50" t="s">
        <v>63</v>
      </c>
      <c r="O179" s="50"/>
      <c r="P179" s="105"/>
      <c r="Q179" s="176" t="s">
        <v>10</v>
      </c>
      <c r="R179" s="190" t="s">
        <v>64</v>
      </c>
      <c r="S179" s="190"/>
      <c r="T179" s="190"/>
      <c r="U179" s="190"/>
      <c r="V179" s="190"/>
      <c r="W179" s="190"/>
      <c r="X179" s="190"/>
      <c r="Y179" s="190"/>
      <c r="Z179" s="74"/>
      <c r="AA179" s="76" t="s">
        <v>10</v>
      </c>
      <c r="AB179" s="41" t="s">
        <v>26</v>
      </c>
      <c r="AC179" s="42"/>
      <c r="AD179" s="43"/>
      <c r="AE179" s="165" t="s">
        <v>10</v>
      </c>
      <c r="AF179" s="41" t="s">
        <v>26</v>
      </c>
      <c r="AG179" s="42"/>
      <c r="AH179" s="43"/>
    </row>
    <row r="180" spans="1:34" ht="18.75" customHeight="1" x14ac:dyDescent="0.15">
      <c r="A180" s="20"/>
      <c r="B180" s="21"/>
      <c r="C180" s="36"/>
      <c r="D180" s="25"/>
      <c r="E180" s="24"/>
      <c r="F180" s="25"/>
      <c r="G180" s="24"/>
      <c r="H180" s="225"/>
      <c r="I180" s="175" t="s">
        <v>10</v>
      </c>
      <c r="J180" s="38" t="s">
        <v>155</v>
      </c>
      <c r="K180" s="38"/>
      <c r="L180" s="39"/>
      <c r="M180" s="39"/>
      <c r="N180" s="39"/>
      <c r="O180" s="39"/>
      <c r="P180" s="39"/>
      <c r="Q180" s="39"/>
      <c r="R180" s="39"/>
      <c r="S180" s="39"/>
      <c r="T180" s="39"/>
      <c r="U180" s="39"/>
      <c r="V180" s="39"/>
      <c r="W180" s="39"/>
      <c r="X180" s="39"/>
      <c r="Y180" s="39"/>
      <c r="Z180" s="106"/>
      <c r="AA180" s="42"/>
      <c r="AB180" s="42"/>
      <c r="AC180" s="42"/>
      <c r="AD180" s="43"/>
      <c r="AE180" s="48"/>
      <c r="AF180" s="42"/>
      <c r="AG180" s="42"/>
      <c r="AH180" s="43"/>
    </row>
    <row r="181" spans="1:34" ht="18.75" customHeight="1" x14ac:dyDescent="0.15">
      <c r="A181" s="20"/>
      <c r="B181" s="21"/>
      <c r="C181" s="36"/>
      <c r="D181" s="25"/>
      <c r="E181" s="24"/>
      <c r="F181" s="25"/>
      <c r="G181" s="24"/>
      <c r="H181" s="49" t="s">
        <v>156</v>
      </c>
      <c r="I181" s="28" t="s">
        <v>10</v>
      </c>
      <c r="J181" s="29" t="s">
        <v>37</v>
      </c>
      <c r="K181" s="30"/>
      <c r="L181" s="31"/>
      <c r="M181" s="32" t="s">
        <v>10</v>
      </c>
      <c r="N181" s="29" t="s">
        <v>38</v>
      </c>
      <c r="O181" s="33"/>
      <c r="P181" s="33"/>
      <c r="Q181" s="33"/>
      <c r="R181" s="33"/>
      <c r="S181" s="33"/>
      <c r="T181" s="33"/>
      <c r="U181" s="33"/>
      <c r="V181" s="33"/>
      <c r="W181" s="33"/>
      <c r="X181" s="33"/>
      <c r="Y181" s="33"/>
      <c r="Z181" s="34"/>
      <c r="AA181" s="42"/>
      <c r="AB181" s="42"/>
      <c r="AC181" s="42"/>
      <c r="AD181" s="43"/>
      <c r="AE181" s="48"/>
      <c r="AF181" s="42"/>
      <c r="AG181" s="42"/>
      <c r="AH181" s="43"/>
    </row>
    <row r="182" spans="1:34" ht="18.75" customHeight="1" x14ac:dyDescent="0.15">
      <c r="A182" s="20"/>
      <c r="B182" s="21"/>
      <c r="C182" s="36"/>
      <c r="D182" s="25"/>
      <c r="E182" s="24"/>
      <c r="F182" s="25"/>
      <c r="G182" s="24"/>
      <c r="H182" s="52" t="s">
        <v>124</v>
      </c>
      <c r="I182" s="28" t="s">
        <v>10</v>
      </c>
      <c r="J182" s="29" t="s">
        <v>20</v>
      </c>
      <c r="K182" s="30"/>
      <c r="L182" s="31"/>
      <c r="M182" s="32" t="s">
        <v>10</v>
      </c>
      <c r="N182" s="29" t="s">
        <v>125</v>
      </c>
      <c r="O182" s="33"/>
      <c r="P182" s="33"/>
      <c r="Q182" s="30"/>
      <c r="R182" s="30"/>
      <c r="S182" s="30"/>
      <c r="T182" s="30"/>
      <c r="U182" s="30"/>
      <c r="V182" s="30"/>
      <c r="W182" s="30"/>
      <c r="X182" s="30"/>
      <c r="Y182" s="30"/>
      <c r="Z182" s="51"/>
      <c r="AA182" s="42"/>
      <c r="AB182" s="42"/>
      <c r="AC182" s="42"/>
      <c r="AD182" s="43"/>
      <c r="AE182" s="48"/>
      <c r="AF182" s="42"/>
      <c r="AG182" s="42"/>
      <c r="AH182" s="43"/>
    </row>
    <row r="183" spans="1:34" ht="18.75" customHeight="1" x14ac:dyDescent="0.15">
      <c r="A183" s="20"/>
      <c r="B183" s="21"/>
      <c r="C183" s="36"/>
      <c r="D183" s="25"/>
      <c r="E183" s="24"/>
      <c r="F183" s="25"/>
      <c r="G183" s="24"/>
      <c r="H183" s="96" t="s">
        <v>157</v>
      </c>
      <c r="I183" s="28" t="s">
        <v>10</v>
      </c>
      <c r="J183" s="29" t="s">
        <v>20</v>
      </c>
      <c r="K183" s="30"/>
      <c r="L183" s="31"/>
      <c r="M183" s="32" t="s">
        <v>10</v>
      </c>
      <c r="N183" s="29" t="s">
        <v>125</v>
      </c>
      <c r="O183" s="33"/>
      <c r="P183" s="33"/>
      <c r="Q183" s="30"/>
      <c r="R183" s="30"/>
      <c r="S183" s="30"/>
      <c r="T183" s="30"/>
      <c r="U183" s="30"/>
      <c r="V183" s="30"/>
      <c r="W183" s="30"/>
      <c r="X183" s="30"/>
      <c r="Y183" s="30"/>
      <c r="Z183" s="51"/>
      <c r="AA183" s="42"/>
      <c r="AB183" s="42"/>
      <c r="AC183" s="42"/>
      <c r="AD183" s="43"/>
      <c r="AE183" s="48"/>
      <c r="AF183" s="42"/>
      <c r="AG183" s="42"/>
      <c r="AH183" s="43"/>
    </row>
    <row r="184" spans="1:34" ht="19.5" customHeight="1" x14ac:dyDescent="0.15">
      <c r="A184" s="20"/>
      <c r="B184" s="21"/>
      <c r="C184" s="22"/>
      <c r="D184" s="23"/>
      <c r="E184" s="24"/>
      <c r="F184" s="25"/>
      <c r="G184" s="26"/>
      <c r="H184" s="54" t="s">
        <v>19</v>
      </c>
      <c r="I184" s="28" t="s">
        <v>10</v>
      </c>
      <c r="J184" s="29" t="s">
        <v>20</v>
      </c>
      <c r="K184" s="30"/>
      <c r="L184" s="31"/>
      <c r="M184" s="32" t="s">
        <v>10</v>
      </c>
      <c r="N184" s="29" t="s">
        <v>21</v>
      </c>
      <c r="O184" s="32"/>
      <c r="P184" s="29"/>
      <c r="Q184" s="33"/>
      <c r="R184" s="33"/>
      <c r="S184" s="33"/>
      <c r="T184" s="33"/>
      <c r="U184" s="33"/>
      <c r="V184" s="33"/>
      <c r="W184" s="33"/>
      <c r="X184" s="33"/>
      <c r="Y184" s="33"/>
      <c r="Z184" s="34"/>
      <c r="AA184" s="42"/>
      <c r="AB184" s="42"/>
      <c r="AC184" s="42"/>
      <c r="AD184" s="43"/>
      <c r="AE184" s="48"/>
      <c r="AF184" s="42"/>
      <c r="AG184" s="42"/>
      <c r="AH184" s="43"/>
    </row>
    <row r="185" spans="1:34" ht="19.5" customHeight="1" x14ac:dyDescent="0.15">
      <c r="A185" s="20"/>
      <c r="B185" s="21"/>
      <c r="C185" s="22"/>
      <c r="D185" s="23"/>
      <c r="E185" s="24"/>
      <c r="F185" s="25"/>
      <c r="G185" s="26"/>
      <c r="H185" s="54" t="s">
        <v>65</v>
      </c>
      <c r="I185" s="28" t="s">
        <v>10</v>
      </c>
      <c r="J185" s="29" t="s">
        <v>20</v>
      </c>
      <c r="K185" s="30"/>
      <c r="L185" s="31"/>
      <c r="M185" s="32" t="s">
        <v>10</v>
      </c>
      <c r="N185" s="29" t="s">
        <v>21</v>
      </c>
      <c r="O185" s="32"/>
      <c r="P185" s="29"/>
      <c r="Q185" s="33"/>
      <c r="R185" s="33"/>
      <c r="S185" s="33"/>
      <c r="T185" s="33"/>
      <c r="U185" s="33"/>
      <c r="V185" s="33"/>
      <c r="W185" s="33"/>
      <c r="X185" s="33"/>
      <c r="Y185" s="33"/>
      <c r="Z185" s="34"/>
      <c r="AA185" s="42"/>
      <c r="AB185" s="42"/>
      <c r="AC185" s="42"/>
      <c r="AD185" s="43"/>
      <c r="AE185" s="48"/>
      <c r="AF185" s="42"/>
      <c r="AG185" s="42"/>
      <c r="AH185" s="43"/>
    </row>
    <row r="186" spans="1:34" ht="18.75" customHeight="1" x14ac:dyDescent="0.15">
      <c r="A186" s="20"/>
      <c r="B186" s="21"/>
      <c r="C186" s="36"/>
      <c r="D186" s="25"/>
      <c r="E186" s="24"/>
      <c r="F186" s="25"/>
      <c r="G186" s="24"/>
      <c r="H186" s="214" t="s">
        <v>158</v>
      </c>
      <c r="I186" s="208" t="s">
        <v>10</v>
      </c>
      <c r="J186" s="210" t="s">
        <v>24</v>
      </c>
      <c r="K186" s="210"/>
      <c r="L186" s="208" t="s">
        <v>10</v>
      </c>
      <c r="M186" s="210" t="s">
        <v>25</v>
      </c>
      <c r="N186" s="210"/>
      <c r="O186" s="50"/>
      <c r="P186" s="50"/>
      <c r="Q186" s="50"/>
      <c r="R186" s="50"/>
      <c r="S186" s="50"/>
      <c r="T186" s="50"/>
      <c r="U186" s="50"/>
      <c r="V186" s="50"/>
      <c r="W186" s="50"/>
      <c r="X186" s="50"/>
      <c r="Y186" s="50"/>
      <c r="Z186" s="95"/>
      <c r="AA186" s="42"/>
      <c r="AB186" s="42"/>
      <c r="AC186" s="42"/>
      <c r="AD186" s="43"/>
      <c r="AE186" s="48"/>
      <c r="AF186" s="42"/>
      <c r="AG186" s="42"/>
      <c r="AH186" s="43"/>
    </row>
    <row r="187" spans="1:34" ht="18.75" customHeight="1" x14ac:dyDescent="0.15">
      <c r="A187" s="20"/>
      <c r="B187" s="21"/>
      <c r="C187" s="36"/>
      <c r="D187" s="25"/>
      <c r="E187" s="24"/>
      <c r="F187" s="25"/>
      <c r="G187" s="24"/>
      <c r="H187" s="215"/>
      <c r="I187" s="209"/>
      <c r="J187" s="211"/>
      <c r="K187" s="211"/>
      <c r="L187" s="209"/>
      <c r="M187" s="211"/>
      <c r="N187" s="211"/>
      <c r="O187" s="38"/>
      <c r="P187" s="38"/>
      <c r="Q187" s="38"/>
      <c r="R187" s="38"/>
      <c r="S187" s="38"/>
      <c r="T187" s="38"/>
      <c r="U187" s="38"/>
      <c r="V187" s="38"/>
      <c r="W187" s="38"/>
      <c r="X187" s="38"/>
      <c r="Y187" s="38"/>
      <c r="Z187" s="40"/>
      <c r="AA187" s="42"/>
      <c r="AB187" s="42"/>
      <c r="AC187" s="42"/>
      <c r="AD187" s="43"/>
      <c r="AE187" s="48"/>
      <c r="AF187" s="42"/>
      <c r="AG187" s="42"/>
      <c r="AH187" s="43"/>
    </row>
    <row r="188" spans="1:34" ht="18.75" customHeight="1" x14ac:dyDescent="0.15">
      <c r="A188" s="20"/>
      <c r="B188" s="21"/>
      <c r="C188" s="36"/>
      <c r="D188" s="25"/>
      <c r="E188" s="24"/>
      <c r="F188" s="25"/>
      <c r="G188" s="24"/>
      <c r="H188" s="49" t="s">
        <v>159</v>
      </c>
      <c r="I188" s="28" t="s">
        <v>10</v>
      </c>
      <c r="J188" s="29" t="s">
        <v>24</v>
      </c>
      <c r="K188" s="30"/>
      <c r="L188" s="32" t="s">
        <v>10</v>
      </c>
      <c r="M188" s="29" t="s">
        <v>25</v>
      </c>
      <c r="N188" s="55"/>
      <c r="O188" s="55"/>
      <c r="P188" s="55"/>
      <c r="Q188" s="55"/>
      <c r="R188" s="55"/>
      <c r="S188" s="55"/>
      <c r="T188" s="55"/>
      <c r="U188" s="55"/>
      <c r="V188" s="55"/>
      <c r="W188" s="55"/>
      <c r="X188" s="55"/>
      <c r="Y188" s="55"/>
      <c r="Z188" s="73"/>
      <c r="AA188" s="42"/>
      <c r="AB188" s="42"/>
      <c r="AC188" s="42"/>
      <c r="AD188" s="43"/>
      <c r="AE188" s="48"/>
      <c r="AF188" s="42"/>
      <c r="AG188" s="42"/>
      <c r="AH188" s="43"/>
    </row>
    <row r="189" spans="1:34" ht="18.75" customHeight="1" x14ac:dyDescent="0.15">
      <c r="A189" s="20"/>
      <c r="B189" s="21"/>
      <c r="C189" s="36"/>
      <c r="D189" s="25"/>
      <c r="E189" s="24"/>
      <c r="F189" s="25"/>
      <c r="G189" s="24"/>
      <c r="H189" s="214" t="s">
        <v>160</v>
      </c>
      <c r="I189" s="208" t="s">
        <v>10</v>
      </c>
      <c r="J189" s="210" t="s">
        <v>24</v>
      </c>
      <c r="K189" s="210"/>
      <c r="L189" s="208" t="s">
        <v>10</v>
      </c>
      <c r="M189" s="210" t="s">
        <v>25</v>
      </c>
      <c r="N189" s="210"/>
      <c r="O189" s="50"/>
      <c r="P189" s="50"/>
      <c r="Q189" s="50"/>
      <c r="R189" s="50"/>
      <c r="S189" s="50"/>
      <c r="T189" s="50"/>
      <c r="U189" s="50"/>
      <c r="V189" s="50"/>
      <c r="W189" s="50"/>
      <c r="X189" s="50"/>
      <c r="Y189" s="50"/>
      <c r="Z189" s="95"/>
      <c r="AA189" s="42"/>
      <c r="AB189" s="42"/>
      <c r="AC189" s="42"/>
      <c r="AD189" s="43"/>
      <c r="AE189" s="48"/>
      <c r="AF189" s="42"/>
      <c r="AG189" s="42"/>
      <c r="AH189" s="43"/>
    </row>
    <row r="190" spans="1:34" ht="18.75" customHeight="1" x14ac:dyDescent="0.15">
      <c r="A190" s="20"/>
      <c r="B190" s="21"/>
      <c r="C190" s="36"/>
      <c r="D190" s="25"/>
      <c r="E190" s="24"/>
      <c r="F190" s="25"/>
      <c r="G190" s="24"/>
      <c r="H190" s="215"/>
      <c r="I190" s="209"/>
      <c r="J190" s="211"/>
      <c r="K190" s="211"/>
      <c r="L190" s="209"/>
      <c r="M190" s="211"/>
      <c r="N190" s="211"/>
      <c r="O190" s="38"/>
      <c r="P190" s="38"/>
      <c r="Q190" s="38"/>
      <c r="R190" s="38"/>
      <c r="S190" s="38"/>
      <c r="T190" s="38"/>
      <c r="U190" s="38"/>
      <c r="V190" s="38"/>
      <c r="W190" s="38"/>
      <c r="X190" s="38"/>
      <c r="Y190" s="38"/>
      <c r="Z190" s="40"/>
      <c r="AA190" s="42"/>
      <c r="AB190" s="42"/>
      <c r="AC190" s="42"/>
      <c r="AD190" s="43"/>
      <c r="AE190" s="48"/>
      <c r="AF190" s="42"/>
      <c r="AG190" s="42"/>
      <c r="AH190" s="43"/>
    </row>
    <row r="191" spans="1:34" ht="18.75" customHeight="1" x14ac:dyDescent="0.15">
      <c r="A191" s="20"/>
      <c r="B191" s="21"/>
      <c r="C191" s="36"/>
      <c r="D191" s="25"/>
      <c r="E191" s="24"/>
      <c r="F191" s="25"/>
      <c r="G191" s="24"/>
      <c r="H191" s="49" t="s">
        <v>161</v>
      </c>
      <c r="I191" s="28" t="s">
        <v>10</v>
      </c>
      <c r="J191" s="29" t="s">
        <v>24</v>
      </c>
      <c r="K191" s="30"/>
      <c r="L191" s="32" t="s">
        <v>10</v>
      </c>
      <c r="M191" s="29" t="s">
        <v>25</v>
      </c>
      <c r="N191" s="55"/>
      <c r="O191" s="55"/>
      <c r="P191" s="55"/>
      <c r="Q191" s="55"/>
      <c r="R191" s="55"/>
      <c r="S191" s="55"/>
      <c r="T191" s="55"/>
      <c r="U191" s="55"/>
      <c r="V191" s="55"/>
      <c r="W191" s="55"/>
      <c r="X191" s="55"/>
      <c r="Y191" s="55"/>
      <c r="Z191" s="73"/>
      <c r="AA191" s="42"/>
      <c r="AB191" s="42"/>
      <c r="AC191" s="42"/>
      <c r="AD191" s="43"/>
      <c r="AE191" s="48"/>
      <c r="AF191" s="42"/>
      <c r="AG191" s="42"/>
      <c r="AH191" s="43"/>
    </row>
    <row r="192" spans="1:34" ht="18.75" customHeight="1" x14ac:dyDescent="0.15">
      <c r="A192" s="20"/>
      <c r="B192" s="21"/>
      <c r="C192" s="36"/>
      <c r="D192" s="25"/>
      <c r="E192" s="24"/>
      <c r="F192" s="25"/>
      <c r="G192" s="24"/>
      <c r="H192" s="49" t="s">
        <v>162</v>
      </c>
      <c r="I192" s="28" t="s">
        <v>10</v>
      </c>
      <c r="J192" s="29" t="s">
        <v>24</v>
      </c>
      <c r="K192" s="30"/>
      <c r="L192" s="32" t="s">
        <v>10</v>
      </c>
      <c r="M192" s="29" t="s">
        <v>25</v>
      </c>
      <c r="N192" s="55"/>
      <c r="O192" s="55"/>
      <c r="P192" s="55"/>
      <c r="Q192" s="55"/>
      <c r="R192" s="55"/>
      <c r="S192" s="55"/>
      <c r="T192" s="55"/>
      <c r="U192" s="55"/>
      <c r="V192" s="55"/>
      <c r="W192" s="55"/>
      <c r="X192" s="55"/>
      <c r="Y192" s="55"/>
      <c r="Z192" s="73"/>
      <c r="AA192" s="42"/>
      <c r="AB192" s="42"/>
      <c r="AC192" s="42"/>
      <c r="AD192" s="43"/>
      <c r="AE192" s="48"/>
      <c r="AF192" s="42"/>
      <c r="AG192" s="42"/>
      <c r="AH192" s="43"/>
    </row>
    <row r="193" spans="1:34" ht="18.75" customHeight="1" x14ac:dyDescent="0.15">
      <c r="A193" s="20"/>
      <c r="B193" s="21"/>
      <c r="C193" s="36"/>
      <c r="D193" s="25"/>
      <c r="E193" s="24"/>
      <c r="F193" s="25"/>
      <c r="G193" s="24"/>
      <c r="H193" s="49" t="s">
        <v>163</v>
      </c>
      <c r="I193" s="174" t="s">
        <v>10</v>
      </c>
      <c r="J193" s="29" t="s">
        <v>24</v>
      </c>
      <c r="K193" s="29"/>
      <c r="L193" s="32" t="s">
        <v>10</v>
      </c>
      <c r="M193" s="29" t="s">
        <v>164</v>
      </c>
      <c r="N193" s="29"/>
      <c r="O193" s="30"/>
      <c r="P193" s="30"/>
      <c r="Q193" s="32" t="s">
        <v>10</v>
      </c>
      <c r="R193" s="29" t="s">
        <v>165</v>
      </c>
      <c r="S193" s="29"/>
      <c r="T193" s="30"/>
      <c r="U193" s="30"/>
      <c r="V193" s="30"/>
      <c r="W193" s="30"/>
      <c r="X193" s="30"/>
      <c r="Y193" s="30"/>
      <c r="Z193" s="51"/>
      <c r="AA193" s="42"/>
      <c r="AB193" s="42"/>
      <c r="AC193" s="42"/>
      <c r="AD193" s="43"/>
      <c r="AE193" s="48"/>
      <c r="AF193" s="42"/>
      <c r="AG193" s="42"/>
      <c r="AH193" s="43"/>
    </row>
    <row r="194" spans="1:34" ht="18.75" customHeight="1" x14ac:dyDescent="0.15">
      <c r="A194" s="20"/>
      <c r="B194" s="21"/>
      <c r="C194" s="36"/>
      <c r="D194" s="25"/>
      <c r="E194" s="24"/>
      <c r="F194" s="25"/>
      <c r="G194" s="24"/>
      <c r="H194" s="214" t="s">
        <v>166</v>
      </c>
      <c r="I194" s="208" t="s">
        <v>10</v>
      </c>
      <c r="J194" s="210" t="s">
        <v>24</v>
      </c>
      <c r="K194" s="210"/>
      <c r="L194" s="208" t="s">
        <v>10</v>
      </c>
      <c r="M194" s="210" t="s">
        <v>25</v>
      </c>
      <c r="N194" s="210"/>
      <c r="O194" s="50"/>
      <c r="P194" s="50"/>
      <c r="Q194" s="50"/>
      <c r="R194" s="50"/>
      <c r="S194" s="50"/>
      <c r="T194" s="50"/>
      <c r="U194" s="50"/>
      <c r="V194" s="50"/>
      <c r="W194" s="50"/>
      <c r="X194" s="50"/>
      <c r="Y194" s="50"/>
      <c r="Z194" s="95"/>
      <c r="AA194" s="42"/>
      <c r="AB194" s="42"/>
      <c r="AC194" s="42"/>
      <c r="AD194" s="43"/>
      <c r="AE194" s="48"/>
      <c r="AF194" s="42"/>
      <c r="AG194" s="42"/>
      <c r="AH194" s="43"/>
    </row>
    <row r="195" spans="1:34" ht="18.75" customHeight="1" x14ac:dyDescent="0.15">
      <c r="A195" s="20"/>
      <c r="B195" s="21"/>
      <c r="C195" s="36"/>
      <c r="D195" s="25"/>
      <c r="E195" s="24"/>
      <c r="F195" s="25"/>
      <c r="G195" s="24"/>
      <c r="H195" s="215"/>
      <c r="I195" s="209"/>
      <c r="J195" s="211"/>
      <c r="K195" s="211"/>
      <c r="L195" s="209"/>
      <c r="M195" s="211"/>
      <c r="N195" s="211"/>
      <c r="O195" s="38"/>
      <c r="P195" s="38"/>
      <c r="Q195" s="38"/>
      <c r="R195" s="38"/>
      <c r="S195" s="38"/>
      <c r="T195" s="38"/>
      <c r="U195" s="38"/>
      <c r="V195" s="38"/>
      <c r="W195" s="38"/>
      <c r="X195" s="38"/>
      <c r="Y195" s="38"/>
      <c r="Z195" s="40"/>
      <c r="AA195" s="42"/>
      <c r="AB195" s="42"/>
      <c r="AC195" s="42"/>
      <c r="AD195" s="43"/>
      <c r="AE195" s="48"/>
      <c r="AF195" s="42"/>
      <c r="AG195" s="42"/>
      <c r="AH195" s="43"/>
    </row>
    <row r="196" spans="1:34" ht="18.75" customHeight="1" x14ac:dyDescent="0.15">
      <c r="A196" s="20"/>
      <c r="B196" s="21"/>
      <c r="C196" s="36"/>
      <c r="D196" s="165" t="s">
        <v>10</v>
      </c>
      <c r="E196" s="24" t="s">
        <v>168</v>
      </c>
      <c r="F196" s="25"/>
      <c r="G196" s="24"/>
      <c r="H196" s="49" t="s">
        <v>167</v>
      </c>
      <c r="I196" s="28" t="s">
        <v>10</v>
      </c>
      <c r="J196" s="29" t="s">
        <v>37</v>
      </c>
      <c r="K196" s="30"/>
      <c r="L196" s="31"/>
      <c r="M196" s="32" t="s">
        <v>10</v>
      </c>
      <c r="N196" s="29" t="s">
        <v>38</v>
      </c>
      <c r="O196" s="33"/>
      <c r="P196" s="33"/>
      <c r="Q196" s="33"/>
      <c r="R196" s="33"/>
      <c r="S196" s="33"/>
      <c r="T196" s="33"/>
      <c r="U196" s="33"/>
      <c r="V196" s="33"/>
      <c r="W196" s="33"/>
      <c r="X196" s="33"/>
      <c r="Y196" s="33"/>
      <c r="Z196" s="34"/>
      <c r="AA196" s="42"/>
      <c r="AB196" s="42"/>
      <c r="AC196" s="42"/>
      <c r="AD196" s="43"/>
      <c r="AE196" s="48"/>
      <c r="AF196" s="42"/>
      <c r="AG196" s="42"/>
      <c r="AH196" s="43"/>
    </row>
    <row r="197" spans="1:34" ht="18.75" customHeight="1" x14ac:dyDescent="0.15">
      <c r="A197" s="20"/>
      <c r="B197" s="21"/>
      <c r="C197" s="36" t="s">
        <v>169</v>
      </c>
      <c r="D197" s="165" t="s">
        <v>10</v>
      </c>
      <c r="E197" s="24" t="s">
        <v>170</v>
      </c>
      <c r="F197" s="165" t="s">
        <v>10</v>
      </c>
      <c r="G197" s="24" t="s">
        <v>171</v>
      </c>
      <c r="H197" s="57" t="s">
        <v>78</v>
      </c>
      <c r="I197" s="28" t="s">
        <v>10</v>
      </c>
      <c r="J197" s="29" t="s">
        <v>24</v>
      </c>
      <c r="K197" s="29"/>
      <c r="L197" s="32" t="s">
        <v>10</v>
      </c>
      <c r="M197" s="29" t="s">
        <v>32</v>
      </c>
      <c r="N197" s="29"/>
      <c r="O197" s="32" t="s">
        <v>10</v>
      </c>
      <c r="P197" s="29" t="s">
        <v>33</v>
      </c>
      <c r="Q197" s="55"/>
      <c r="R197" s="55"/>
      <c r="S197" s="55"/>
      <c r="T197" s="55"/>
      <c r="U197" s="55"/>
      <c r="V197" s="55"/>
      <c r="W197" s="55"/>
      <c r="X197" s="55"/>
      <c r="Y197" s="55"/>
      <c r="Z197" s="73"/>
      <c r="AA197" s="42"/>
      <c r="AB197" s="42"/>
      <c r="AC197" s="42"/>
      <c r="AD197" s="43"/>
      <c r="AE197" s="48"/>
      <c r="AF197" s="42"/>
      <c r="AG197" s="42"/>
      <c r="AH197" s="43"/>
    </row>
    <row r="198" spans="1:34" ht="18.75" customHeight="1" x14ac:dyDescent="0.15">
      <c r="A198" s="165" t="s">
        <v>10</v>
      </c>
      <c r="B198" s="21">
        <v>54</v>
      </c>
      <c r="C198" s="36" t="s">
        <v>173</v>
      </c>
      <c r="D198" s="25"/>
      <c r="E198" s="24" t="s">
        <v>174</v>
      </c>
      <c r="F198" s="165" t="s">
        <v>10</v>
      </c>
      <c r="G198" s="24" t="s">
        <v>175</v>
      </c>
      <c r="H198" s="57" t="s">
        <v>99</v>
      </c>
      <c r="I198" s="28" t="s">
        <v>10</v>
      </c>
      <c r="J198" s="29" t="s">
        <v>24</v>
      </c>
      <c r="K198" s="30"/>
      <c r="L198" s="32" t="s">
        <v>10</v>
      </c>
      <c r="M198" s="29" t="s">
        <v>32</v>
      </c>
      <c r="O198" s="32" t="s">
        <v>10</v>
      </c>
      <c r="P198" s="29" t="s">
        <v>104</v>
      </c>
      <c r="Q198" s="55"/>
      <c r="R198" s="32" t="s">
        <v>10</v>
      </c>
      <c r="S198" s="29" t="s">
        <v>172</v>
      </c>
      <c r="T198" s="29"/>
      <c r="U198" s="29"/>
      <c r="V198" s="29"/>
      <c r="W198" s="55"/>
      <c r="X198" s="32"/>
      <c r="Y198" s="32"/>
      <c r="Z198" s="188"/>
      <c r="AA198" s="42"/>
      <c r="AB198" s="42"/>
      <c r="AC198" s="42"/>
      <c r="AD198" s="43"/>
      <c r="AE198" s="48"/>
      <c r="AF198" s="42"/>
      <c r="AG198" s="42"/>
      <c r="AH198" s="43"/>
    </row>
    <row r="199" spans="1:34" ht="18.75" customHeight="1" x14ac:dyDescent="0.15">
      <c r="A199" s="20"/>
      <c r="B199" s="21"/>
      <c r="C199" s="36" t="s">
        <v>176</v>
      </c>
      <c r="D199" s="165" t="s">
        <v>10</v>
      </c>
      <c r="E199" s="24" t="s">
        <v>177</v>
      </c>
      <c r="F199" s="25"/>
      <c r="G199" s="24"/>
      <c r="H199" s="96" t="s">
        <v>101</v>
      </c>
      <c r="I199" s="28" t="s">
        <v>10</v>
      </c>
      <c r="J199" s="29" t="s">
        <v>24</v>
      </c>
      <c r="K199" s="30"/>
      <c r="L199" s="32" t="s">
        <v>10</v>
      </c>
      <c r="M199" s="29" t="s">
        <v>25</v>
      </c>
      <c r="N199" s="55"/>
      <c r="O199" s="55"/>
      <c r="P199" s="55"/>
      <c r="Q199" s="55"/>
      <c r="R199" s="55"/>
      <c r="S199" s="55"/>
      <c r="T199" s="55"/>
      <c r="U199" s="55"/>
      <c r="V199" s="55"/>
      <c r="W199" s="55"/>
      <c r="X199" s="55"/>
      <c r="Y199" s="55"/>
      <c r="Z199" s="73"/>
      <c r="AA199" s="42"/>
      <c r="AB199" s="42"/>
      <c r="AC199" s="42"/>
      <c r="AD199" s="43"/>
      <c r="AE199" s="48"/>
      <c r="AF199" s="42"/>
      <c r="AG199" s="42"/>
      <c r="AH199" s="43"/>
    </row>
    <row r="200" spans="1:34" ht="18.75" customHeight="1" x14ac:dyDescent="0.15">
      <c r="A200" s="20"/>
      <c r="B200" s="21"/>
      <c r="C200" s="36"/>
      <c r="D200" s="165" t="s">
        <v>10</v>
      </c>
      <c r="E200" s="24" t="s">
        <v>179</v>
      </c>
      <c r="F200" s="25"/>
      <c r="G200" s="24"/>
      <c r="H200" s="49" t="s">
        <v>178</v>
      </c>
      <c r="I200" s="28" t="s">
        <v>10</v>
      </c>
      <c r="J200" s="29" t="s">
        <v>24</v>
      </c>
      <c r="K200" s="30"/>
      <c r="L200" s="32" t="s">
        <v>10</v>
      </c>
      <c r="M200" s="29" t="s">
        <v>25</v>
      </c>
      <c r="N200" s="55"/>
      <c r="O200" s="55"/>
      <c r="P200" s="55"/>
      <c r="Q200" s="55"/>
      <c r="R200" s="55"/>
      <c r="S200" s="55"/>
      <c r="T200" s="55"/>
      <c r="U200" s="55"/>
      <c r="V200" s="55"/>
      <c r="W200" s="55"/>
      <c r="X200" s="55"/>
      <c r="Y200" s="55"/>
      <c r="Z200" s="73"/>
      <c r="AA200" s="42"/>
      <c r="AB200" s="42"/>
      <c r="AC200" s="42"/>
      <c r="AD200" s="43"/>
      <c r="AE200" s="48"/>
      <c r="AF200" s="42"/>
      <c r="AG200" s="42"/>
      <c r="AH200" s="43"/>
    </row>
    <row r="201" spans="1:34" ht="18.75" customHeight="1" x14ac:dyDescent="0.15">
      <c r="A201" s="20"/>
      <c r="B201" s="21"/>
      <c r="C201" s="36"/>
      <c r="D201" s="25"/>
      <c r="E201" s="24" t="s">
        <v>181</v>
      </c>
      <c r="F201" s="25"/>
      <c r="G201" s="24"/>
      <c r="H201" s="49" t="s">
        <v>180</v>
      </c>
      <c r="I201" s="28" t="s">
        <v>10</v>
      </c>
      <c r="J201" s="29" t="s">
        <v>24</v>
      </c>
      <c r="K201" s="30"/>
      <c r="L201" s="32" t="s">
        <v>10</v>
      </c>
      <c r="M201" s="29" t="s">
        <v>25</v>
      </c>
      <c r="N201" s="55"/>
      <c r="O201" s="55"/>
      <c r="P201" s="55"/>
      <c r="Q201" s="55"/>
      <c r="R201" s="55"/>
      <c r="S201" s="55"/>
      <c r="T201" s="55"/>
      <c r="U201" s="55"/>
      <c r="V201" s="55"/>
      <c r="W201" s="55"/>
      <c r="X201" s="55"/>
      <c r="Y201" s="55"/>
      <c r="Z201" s="73"/>
      <c r="AA201" s="42"/>
      <c r="AB201" s="42"/>
      <c r="AC201" s="42"/>
      <c r="AD201" s="43"/>
      <c r="AE201" s="48"/>
      <c r="AF201" s="42"/>
      <c r="AG201" s="42"/>
      <c r="AH201" s="43"/>
    </row>
    <row r="202" spans="1:34" ht="18.75" customHeight="1" x14ac:dyDescent="0.15">
      <c r="A202" s="23"/>
      <c r="B202" s="75"/>
      <c r="C202" s="130"/>
      <c r="D202" s="23"/>
      <c r="E202" s="93"/>
      <c r="G202" s="75"/>
      <c r="H202" s="49" t="s">
        <v>182</v>
      </c>
      <c r="I202" s="28" t="s">
        <v>10</v>
      </c>
      <c r="J202" s="29" t="s">
        <v>24</v>
      </c>
      <c r="K202" s="30"/>
      <c r="L202" s="32" t="s">
        <v>10</v>
      </c>
      <c r="M202" s="29" t="s">
        <v>25</v>
      </c>
      <c r="N202" s="55"/>
      <c r="O202" s="55"/>
      <c r="P202" s="55"/>
      <c r="Q202" s="55"/>
      <c r="R202" s="55"/>
      <c r="S202" s="55"/>
      <c r="T202" s="55"/>
      <c r="U202" s="55"/>
      <c r="V202" s="55"/>
      <c r="W202" s="55"/>
      <c r="X202" s="55"/>
      <c r="Y202" s="55"/>
      <c r="Z202" s="73"/>
      <c r="AA202" s="42"/>
      <c r="AB202" s="42"/>
      <c r="AC202" s="42"/>
      <c r="AD202" s="43"/>
      <c r="AE202" s="48"/>
      <c r="AF202" s="42"/>
      <c r="AG202" s="42"/>
      <c r="AH202" s="43"/>
    </row>
    <row r="203" spans="1:34" ht="18.75" customHeight="1" x14ac:dyDescent="0.15">
      <c r="A203" s="20"/>
      <c r="B203" s="21"/>
      <c r="C203" s="36"/>
      <c r="D203" s="25"/>
      <c r="E203" s="24"/>
      <c r="F203" s="25"/>
      <c r="G203" s="24"/>
      <c r="H203" s="49" t="s">
        <v>183</v>
      </c>
      <c r="I203" s="174" t="s">
        <v>10</v>
      </c>
      <c r="J203" s="29" t="s">
        <v>24</v>
      </c>
      <c r="K203" s="29"/>
      <c r="L203" s="32" t="s">
        <v>10</v>
      </c>
      <c r="M203" s="29" t="s">
        <v>44</v>
      </c>
      <c r="N203" s="29"/>
      <c r="O203" s="176" t="s">
        <v>10</v>
      </c>
      <c r="P203" s="29" t="s">
        <v>45</v>
      </c>
      <c r="Q203" s="55"/>
      <c r="R203" s="55"/>
      <c r="S203" s="55"/>
      <c r="T203" s="55"/>
      <c r="U203" s="55"/>
      <c r="V203" s="55"/>
      <c r="W203" s="55"/>
      <c r="X203" s="55"/>
      <c r="Y203" s="55"/>
      <c r="Z203" s="73"/>
      <c r="AA203" s="42"/>
      <c r="AB203" s="42"/>
      <c r="AC203" s="42"/>
      <c r="AD203" s="43"/>
      <c r="AE203" s="48"/>
      <c r="AF203" s="42"/>
      <c r="AG203" s="42"/>
      <c r="AH203" s="43"/>
    </row>
    <row r="204" spans="1:34" ht="18.75" customHeight="1" x14ac:dyDescent="0.15">
      <c r="A204" s="20"/>
      <c r="B204" s="21"/>
      <c r="C204" s="36"/>
      <c r="D204" s="25"/>
      <c r="E204" s="24"/>
      <c r="F204" s="25"/>
      <c r="G204" s="24"/>
      <c r="H204" s="96" t="s">
        <v>184</v>
      </c>
      <c r="I204" s="28" t="s">
        <v>10</v>
      </c>
      <c r="J204" s="29" t="s">
        <v>24</v>
      </c>
      <c r="K204" s="30"/>
      <c r="L204" s="32" t="s">
        <v>10</v>
      </c>
      <c r="M204" s="29" t="s">
        <v>25</v>
      </c>
      <c r="N204" s="55"/>
      <c r="O204" s="55"/>
      <c r="P204" s="55"/>
      <c r="Q204" s="55"/>
      <c r="R204" s="55"/>
      <c r="S204" s="55"/>
      <c r="T204" s="55"/>
      <c r="U204" s="55"/>
      <c r="V204" s="55"/>
      <c r="W204" s="55"/>
      <c r="X204" s="55"/>
      <c r="Y204" s="55"/>
      <c r="Z204" s="73"/>
      <c r="AA204" s="42"/>
      <c r="AB204" s="42"/>
      <c r="AC204" s="42"/>
      <c r="AD204" s="43"/>
      <c r="AE204" s="48"/>
      <c r="AF204" s="42"/>
      <c r="AG204" s="42"/>
      <c r="AH204" s="43"/>
    </row>
    <row r="205" spans="1:34" ht="18.75" customHeight="1" x14ac:dyDescent="0.15">
      <c r="A205" s="20"/>
      <c r="B205" s="21"/>
      <c r="C205" s="36"/>
      <c r="D205" s="25"/>
      <c r="E205" s="24"/>
      <c r="F205" s="25"/>
      <c r="G205" s="24"/>
      <c r="H205" s="49" t="s">
        <v>185</v>
      </c>
      <c r="I205" s="28" t="s">
        <v>10</v>
      </c>
      <c r="J205" s="29" t="s">
        <v>24</v>
      </c>
      <c r="K205" s="30"/>
      <c r="L205" s="32" t="s">
        <v>10</v>
      </c>
      <c r="M205" s="29" t="s">
        <v>25</v>
      </c>
      <c r="N205" s="55"/>
      <c r="O205" s="55"/>
      <c r="P205" s="55"/>
      <c r="Q205" s="55"/>
      <c r="R205" s="55"/>
      <c r="S205" s="55"/>
      <c r="T205" s="55"/>
      <c r="U205" s="55"/>
      <c r="V205" s="55"/>
      <c r="W205" s="55"/>
      <c r="X205" s="55"/>
      <c r="Y205" s="55"/>
      <c r="Z205" s="73"/>
      <c r="AA205" s="42"/>
      <c r="AB205" s="42"/>
      <c r="AC205" s="42"/>
      <c r="AD205" s="43"/>
      <c r="AE205" s="48"/>
      <c r="AF205" s="42"/>
      <c r="AG205" s="42"/>
      <c r="AH205" s="43"/>
    </row>
    <row r="206" spans="1:34" ht="18.75" customHeight="1" x14ac:dyDescent="0.15">
      <c r="A206" s="20"/>
      <c r="B206" s="21"/>
      <c r="C206" s="36"/>
      <c r="D206" s="25"/>
      <c r="E206" s="24"/>
      <c r="F206" s="25"/>
      <c r="G206" s="24"/>
      <c r="H206" s="49" t="s">
        <v>186</v>
      </c>
      <c r="I206" s="28" t="s">
        <v>10</v>
      </c>
      <c r="J206" s="29" t="s">
        <v>24</v>
      </c>
      <c r="K206" s="30"/>
      <c r="L206" s="32" t="s">
        <v>10</v>
      </c>
      <c r="M206" s="29" t="s">
        <v>25</v>
      </c>
      <c r="N206" s="55"/>
      <c r="O206" s="55"/>
      <c r="P206" s="55"/>
      <c r="Q206" s="55"/>
      <c r="R206" s="55"/>
      <c r="S206" s="55"/>
      <c r="T206" s="55"/>
      <c r="U206" s="55"/>
      <c r="V206" s="55"/>
      <c r="W206" s="55"/>
      <c r="X206" s="55"/>
      <c r="Y206" s="55"/>
      <c r="Z206" s="73"/>
      <c r="AA206" s="42"/>
      <c r="AB206" s="42"/>
      <c r="AC206" s="42"/>
      <c r="AD206" s="43"/>
      <c r="AE206" s="48"/>
      <c r="AF206" s="42"/>
      <c r="AG206" s="42"/>
      <c r="AH206" s="43"/>
    </row>
    <row r="207" spans="1:34" ht="18.75" customHeight="1" x14ac:dyDescent="0.15">
      <c r="A207" s="20"/>
      <c r="B207" s="21"/>
      <c r="C207" s="36"/>
      <c r="D207" s="25"/>
      <c r="E207" s="24"/>
      <c r="F207" s="25"/>
      <c r="G207" s="24"/>
      <c r="H207" s="49" t="s">
        <v>187</v>
      </c>
      <c r="I207" s="174" t="s">
        <v>10</v>
      </c>
      <c r="J207" s="29" t="s">
        <v>24</v>
      </c>
      <c r="K207" s="29"/>
      <c r="L207" s="32" t="s">
        <v>10</v>
      </c>
      <c r="M207" s="29" t="s">
        <v>44</v>
      </c>
      <c r="N207" s="29"/>
      <c r="O207" s="176" t="s">
        <v>10</v>
      </c>
      <c r="P207" s="29" t="s">
        <v>45</v>
      </c>
      <c r="Q207" s="55"/>
      <c r="R207" s="55"/>
      <c r="S207" s="55"/>
      <c r="T207" s="55"/>
      <c r="U207" s="55"/>
      <c r="V207" s="55"/>
      <c r="W207" s="55"/>
      <c r="X207" s="55"/>
      <c r="Y207" s="55"/>
      <c r="Z207" s="73"/>
      <c r="AA207" s="42"/>
      <c r="AB207" s="42"/>
      <c r="AC207" s="42"/>
      <c r="AD207" s="43"/>
      <c r="AE207" s="48"/>
      <c r="AF207" s="42"/>
      <c r="AG207" s="42"/>
      <c r="AH207" s="43"/>
    </row>
    <row r="208" spans="1:34" ht="18.75" customHeight="1" x14ac:dyDescent="0.15">
      <c r="A208" s="20"/>
      <c r="B208" s="21"/>
      <c r="C208" s="36"/>
      <c r="D208" s="25"/>
      <c r="E208" s="24"/>
      <c r="F208" s="25"/>
      <c r="G208" s="24"/>
      <c r="H208" s="49" t="s">
        <v>188</v>
      </c>
      <c r="I208" s="28" t="s">
        <v>10</v>
      </c>
      <c r="J208" s="29" t="s">
        <v>37</v>
      </c>
      <c r="K208" s="30"/>
      <c r="L208" s="31"/>
      <c r="M208" s="32" t="s">
        <v>10</v>
      </c>
      <c r="N208" s="29" t="s">
        <v>38</v>
      </c>
      <c r="O208" s="33"/>
      <c r="P208" s="33"/>
      <c r="Q208" s="33"/>
      <c r="R208" s="33"/>
      <c r="S208" s="33"/>
      <c r="T208" s="33"/>
      <c r="U208" s="33"/>
      <c r="V208" s="33"/>
      <c r="W208" s="33"/>
      <c r="X208" s="33"/>
      <c r="Y208" s="33"/>
      <c r="Z208" s="34"/>
      <c r="AA208" s="42"/>
      <c r="AB208" s="42"/>
      <c r="AC208" s="42"/>
      <c r="AD208" s="43"/>
      <c r="AE208" s="48"/>
      <c r="AF208" s="42"/>
      <c r="AG208" s="42"/>
      <c r="AH208" s="43"/>
    </row>
    <row r="209" spans="1:35" ht="18.75" customHeight="1" x14ac:dyDescent="0.15">
      <c r="A209" s="20"/>
      <c r="B209" s="21"/>
      <c r="C209" s="36"/>
      <c r="D209" s="25"/>
      <c r="E209" s="24"/>
      <c r="F209" s="25"/>
      <c r="G209" s="24"/>
      <c r="H209" s="49" t="s">
        <v>189</v>
      </c>
      <c r="I209" s="28" t="s">
        <v>10</v>
      </c>
      <c r="J209" s="29" t="s">
        <v>24</v>
      </c>
      <c r="K209" s="30"/>
      <c r="L209" s="32" t="s">
        <v>10</v>
      </c>
      <c r="M209" s="29" t="s">
        <v>25</v>
      </c>
      <c r="N209" s="55"/>
      <c r="O209" s="55"/>
      <c r="P209" s="55"/>
      <c r="Q209" s="55"/>
      <c r="R209" s="55"/>
      <c r="S209" s="55"/>
      <c r="T209" s="55"/>
      <c r="U209" s="55"/>
      <c r="V209" s="55"/>
      <c r="W209" s="55"/>
      <c r="X209" s="55"/>
      <c r="Y209" s="55"/>
      <c r="Z209" s="73"/>
      <c r="AA209" s="42"/>
      <c r="AB209" s="42"/>
      <c r="AC209" s="42"/>
      <c r="AD209" s="43"/>
      <c r="AE209" s="48"/>
      <c r="AF209" s="42"/>
      <c r="AG209" s="42"/>
      <c r="AH209" s="43"/>
    </row>
    <row r="210" spans="1:35" ht="18.75" customHeight="1" x14ac:dyDescent="0.15">
      <c r="A210" s="20"/>
      <c r="B210" s="21"/>
      <c r="C210" s="36"/>
      <c r="D210" s="25"/>
      <c r="E210" s="24"/>
      <c r="F210" s="25"/>
      <c r="G210" s="24"/>
      <c r="H210" s="49" t="s">
        <v>43</v>
      </c>
      <c r="I210" s="174" t="s">
        <v>10</v>
      </c>
      <c r="J210" s="29" t="s">
        <v>24</v>
      </c>
      <c r="K210" s="29"/>
      <c r="L210" s="32" t="s">
        <v>10</v>
      </c>
      <c r="M210" s="29" t="s">
        <v>44</v>
      </c>
      <c r="N210" s="29"/>
      <c r="O210" s="176" t="s">
        <v>10</v>
      </c>
      <c r="P210" s="29" t="s">
        <v>45</v>
      </c>
      <c r="Q210" s="55"/>
      <c r="R210" s="55"/>
      <c r="S210" s="55"/>
      <c r="T210" s="55"/>
      <c r="U210" s="55"/>
      <c r="V210" s="55"/>
      <c r="W210" s="55"/>
      <c r="X210" s="55"/>
      <c r="Y210" s="55"/>
      <c r="Z210" s="73"/>
      <c r="AA210" s="42"/>
      <c r="AB210" s="42"/>
      <c r="AC210" s="42"/>
      <c r="AD210" s="43"/>
      <c r="AE210" s="48"/>
      <c r="AF210" s="42"/>
      <c r="AG210" s="42"/>
      <c r="AH210" s="43"/>
    </row>
    <row r="211" spans="1:35" ht="18.75" customHeight="1" x14ac:dyDescent="0.15">
      <c r="A211" s="20"/>
      <c r="B211" s="21"/>
      <c r="C211" s="36"/>
      <c r="D211" s="25"/>
      <c r="E211" s="24"/>
      <c r="F211" s="25"/>
      <c r="G211" s="24"/>
      <c r="H211" s="96" t="s">
        <v>136</v>
      </c>
      <c r="I211" s="28" t="s">
        <v>10</v>
      </c>
      <c r="J211" s="29" t="s">
        <v>24</v>
      </c>
      <c r="K211" s="29"/>
      <c r="L211" s="32" t="s">
        <v>10</v>
      </c>
      <c r="M211" s="29" t="s">
        <v>44</v>
      </c>
      <c r="N211" s="29"/>
      <c r="O211" s="32" t="s">
        <v>10</v>
      </c>
      <c r="P211" s="29" t="s">
        <v>45</v>
      </c>
      <c r="Q211" s="30"/>
      <c r="R211" s="30"/>
      <c r="S211" s="30"/>
      <c r="T211" s="30"/>
      <c r="U211" s="30"/>
      <c r="V211" s="30"/>
      <c r="W211" s="30"/>
      <c r="X211" s="30"/>
      <c r="Y211" s="30"/>
      <c r="Z211" s="51"/>
      <c r="AA211" s="42"/>
      <c r="AB211" s="42"/>
      <c r="AC211" s="42"/>
      <c r="AD211" s="43"/>
      <c r="AE211" s="48"/>
      <c r="AF211" s="42"/>
      <c r="AG211" s="42"/>
      <c r="AH211" s="43"/>
    </row>
    <row r="212" spans="1:35" ht="18.75" customHeight="1" x14ac:dyDescent="0.15">
      <c r="A212" s="20"/>
      <c r="B212" s="21"/>
      <c r="C212" s="36"/>
      <c r="D212" s="25"/>
      <c r="E212" s="24"/>
      <c r="F212" s="25"/>
      <c r="G212" s="24"/>
      <c r="H212" s="96" t="s">
        <v>190</v>
      </c>
      <c r="I212" s="28" t="s">
        <v>10</v>
      </c>
      <c r="J212" s="29" t="s">
        <v>24</v>
      </c>
      <c r="K212" s="30"/>
      <c r="L212" s="32" t="s">
        <v>10</v>
      </c>
      <c r="M212" s="29" t="s">
        <v>25</v>
      </c>
      <c r="N212" s="55"/>
      <c r="O212" s="55"/>
      <c r="P212" s="55"/>
      <c r="Q212" s="55"/>
      <c r="R212" s="55"/>
      <c r="S212" s="55"/>
      <c r="T212" s="55"/>
      <c r="U212" s="55"/>
      <c r="V212" s="55"/>
      <c r="W212" s="55"/>
      <c r="X212" s="55"/>
      <c r="Y212" s="55"/>
      <c r="Z212" s="73"/>
      <c r="AA212" s="42"/>
      <c r="AB212" s="42"/>
      <c r="AC212" s="42"/>
      <c r="AD212" s="43"/>
      <c r="AE212" s="48"/>
      <c r="AF212" s="42"/>
      <c r="AG212" s="42"/>
      <c r="AH212" s="43"/>
    </row>
    <row r="213" spans="1:35" ht="18.75" customHeight="1" x14ac:dyDescent="0.15">
      <c r="A213" s="20"/>
      <c r="B213" s="21"/>
      <c r="C213" s="36"/>
      <c r="D213" s="25"/>
      <c r="E213" s="24"/>
      <c r="F213" s="25"/>
      <c r="G213" s="24"/>
      <c r="H213" s="107" t="s">
        <v>191</v>
      </c>
      <c r="I213" s="28" t="s">
        <v>10</v>
      </c>
      <c r="J213" s="29" t="s">
        <v>24</v>
      </c>
      <c r="K213" s="30"/>
      <c r="L213" s="32" t="s">
        <v>10</v>
      </c>
      <c r="M213" s="29" t="s">
        <v>25</v>
      </c>
      <c r="N213" s="55"/>
      <c r="O213" s="55"/>
      <c r="P213" s="55"/>
      <c r="Q213" s="55"/>
      <c r="R213" s="55"/>
      <c r="S213" s="55"/>
      <c r="T213" s="55"/>
      <c r="U213" s="55"/>
      <c r="V213" s="55"/>
      <c r="W213" s="55"/>
      <c r="X213" s="55"/>
      <c r="Y213" s="55"/>
      <c r="Z213" s="73"/>
      <c r="AA213" s="42"/>
      <c r="AB213" s="42"/>
      <c r="AC213" s="42"/>
      <c r="AD213" s="43"/>
      <c r="AE213" s="48"/>
      <c r="AF213" s="42"/>
      <c r="AG213" s="42"/>
      <c r="AH213" s="43"/>
    </row>
    <row r="214" spans="1:35" ht="18.75" customHeight="1" x14ac:dyDescent="0.15">
      <c r="A214" s="20"/>
      <c r="B214" s="21"/>
      <c r="C214" s="36"/>
      <c r="D214" s="25"/>
      <c r="E214" s="24"/>
      <c r="F214" s="25"/>
      <c r="G214" s="24"/>
      <c r="H214" s="96" t="s">
        <v>192</v>
      </c>
      <c r="I214" s="28" t="s">
        <v>10</v>
      </c>
      <c r="J214" s="29" t="s">
        <v>24</v>
      </c>
      <c r="K214" s="30"/>
      <c r="L214" s="32" t="s">
        <v>10</v>
      </c>
      <c r="M214" s="29" t="s">
        <v>25</v>
      </c>
      <c r="N214" s="55"/>
      <c r="O214" s="55"/>
      <c r="P214" s="55"/>
      <c r="Q214" s="55"/>
      <c r="R214" s="55"/>
      <c r="S214" s="55"/>
      <c r="T214" s="55"/>
      <c r="U214" s="55"/>
      <c r="V214" s="55"/>
      <c r="W214" s="55"/>
      <c r="X214" s="55"/>
      <c r="Y214" s="55"/>
      <c r="Z214" s="73"/>
      <c r="AA214" s="42"/>
      <c r="AB214" s="42"/>
      <c r="AC214" s="42"/>
      <c r="AD214" s="43"/>
      <c r="AE214" s="48"/>
      <c r="AF214" s="42"/>
      <c r="AG214" s="42"/>
      <c r="AH214" s="43"/>
    </row>
    <row r="215" spans="1:35" ht="18.75" customHeight="1" x14ac:dyDescent="0.15">
      <c r="A215" s="20"/>
      <c r="B215" s="21"/>
      <c r="C215" s="36"/>
      <c r="D215" s="25"/>
      <c r="E215" s="24"/>
      <c r="F215" s="25"/>
      <c r="G215" s="24"/>
      <c r="H215" s="96" t="s">
        <v>89</v>
      </c>
      <c r="I215" s="28" t="s">
        <v>10</v>
      </c>
      <c r="J215" s="29" t="s">
        <v>24</v>
      </c>
      <c r="K215" s="30"/>
      <c r="L215" s="32" t="s">
        <v>10</v>
      </c>
      <c r="M215" s="29" t="s">
        <v>25</v>
      </c>
      <c r="N215" s="55"/>
      <c r="O215" s="55"/>
      <c r="P215" s="55"/>
      <c r="Q215" s="55"/>
      <c r="R215" s="55"/>
      <c r="S215" s="55"/>
      <c r="T215" s="55"/>
      <c r="U215" s="55"/>
      <c r="V215" s="55"/>
      <c r="W215" s="55"/>
      <c r="X215" s="55"/>
      <c r="Y215" s="55"/>
      <c r="Z215" s="73"/>
      <c r="AA215" s="42"/>
      <c r="AB215" s="42"/>
      <c r="AC215" s="42"/>
      <c r="AD215" s="43"/>
      <c r="AE215" s="48"/>
      <c r="AF215" s="42"/>
      <c r="AG215" s="42"/>
      <c r="AH215" s="43"/>
    </row>
    <row r="216" spans="1:35" ht="18.75" customHeight="1" x14ac:dyDescent="0.15">
      <c r="A216" s="20"/>
      <c r="B216" s="21"/>
      <c r="C216" s="36"/>
      <c r="D216" s="25"/>
      <c r="E216" s="24"/>
      <c r="F216" s="25"/>
      <c r="G216" s="24"/>
      <c r="H216" s="96" t="s">
        <v>193</v>
      </c>
      <c r="I216" s="28" t="s">
        <v>10</v>
      </c>
      <c r="J216" s="29" t="s">
        <v>24</v>
      </c>
      <c r="K216" s="30"/>
      <c r="L216" s="32" t="s">
        <v>10</v>
      </c>
      <c r="M216" s="29" t="s">
        <v>25</v>
      </c>
      <c r="N216" s="55"/>
      <c r="O216" s="55"/>
      <c r="P216" s="55"/>
      <c r="Q216" s="55"/>
      <c r="R216" s="55"/>
      <c r="S216" s="55"/>
      <c r="T216" s="55"/>
      <c r="U216" s="55"/>
      <c r="V216" s="55"/>
      <c r="W216" s="55"/>
      <c r="X216" s="55"/>
      <c r="Y216" s="55"/>
      <c r="Z216" s="73"/>
      <c r="AA216" s="42"/>
      <c r="AB216" s="42"/>
      <c r="AC216" s="42"/>
      <c r="AD216" s="43"/>
      <c r="AE216" s="48"/>
      <c r="AF216" s="42"/>
      <c r="AG216" s="42"/>
      <c r="AH216" s="43"/>
    </row>
    <row r="217" spans="1:35" ht="18.75" customHeight="1" x14ac:dyDescent="0.15">
      <c r="A217" s="20"/>
      <c r="B217" s="21"/>
      <c r="C217" s="36"/>
      <c r="D217" s="165"/>
      <c r="E217" s="24"/>
      <c r="F217" s="25"/>
      <c r="G217" s="24"/>
      <c r="H217" s="96" t="s">
        <v>137</v>
      </c>
      <c r="I217" s="28" t="s">
        <v>10</v>
      </c>
      <c r="J217" s="29" t="s">
        <v>24</v>
      </c>
      <c r="K217" s="29"/>
      <c r="L217" s="32" t="s">
        <v>10</v>
      </c>
      <c r="M217" s="38" t="s">
        <v>25</v>
      </c>
      <c r="N217" s="29"/>
      <c r="O217" s="29"/>
      <c r="P217" s="29"/>
      <c r="Q217" s="30"/>
      <c r="R217" s="30"/>
      <c r="S217" s="30"/>
      <c r="T217" s="30"/>
      <c r="U217" s="30"/>
      <c r="V217" s="30"/>
      <c r="W217" s="30"/>
      <c r="X217" s="30"/>
      <c r="Y217" s="30"/>
      <c r="Z217" s="51"/>
      <c r="AA217" s="42"/>
      <c r="AB217" s="42"/>
      <c r="AC217" s="42"/>
      <c r="AD217" s="43"/>
      <c r="AE217" s="48"/>
      <c r="AF217" s="42"/>
      <c r="AG217" s="42"/>
      <c r="AH217" s="43"/>
    </row>
    <row r="218" spans="1:35" ht="18.75" customHeight="1" x14ac:dyDescent="0.15">
      <c r="A218" s="20"/>
      <c r="B218" s="21"/>
      <c r="C218" s="36"/>
      <c r="D218" s="165"/>
      <c r="E218" s="24"/>
      <c r="F218" s="25"/>
      <c r="G218" s="24"/>
      <c r="H218" s="96" t="s">
        <v>138</v>
      </c>
      <c r="I218" s="28" t="s">
        <v>10</v>
      </c>
      <c r="J218" s="29" t="s">
        <v>24</v>
      </c>
      <c r="K218" s="29"/>
      <c r="L218" s="32" t="s">
        <v>10</v>
      </c>
      <c r="M218" s="38" t="s">
        <v>25</v>
      </c>
      <c r="N218" s="29"/>
      <c r="O218" s="29"/>
      <c r="P218" s="29"/>
      <c r="Q218" s="30"/>
      <c r="R218" s="30"/>
      <c r="S218" s="30"/>
      <c r="T218" s="30"/>
      <c r="U218" s="30"/>
      <c r="V218" s="30"/>
      <c r="W218" s="30"/>
      <c r="X218" s="30"/>
      <c r="Y218" s="30"/>
      <c r="Z218" s="51"/>
      <c r="AA218" s="42"/>
      <c r="AB218" s="42"/>
      <c r="AC218" s="42"/>
      <c r="AD218" s="43"/>
      <c r="AE218" s="48"/>
      <c r="AF218" s="42"/>
      <c r="AG218" s="42"/>
      <c r="AH218" s="43"/>
    </row>
    <row r="219" spans="1:35" ht="18.75" customHeight="1" x14ac:dyDescent="0.15">
      <c r="A219" s="165"/>
      <c r="B219" s="21"/>
      <c r="C219" s="36"/>
      <c r="D219" s="165"/>
      <c r="E219" s="24"/>
      <c r="F219" s="25"/>
      <c r="G219" s="37"/>
      <c r="H219" s="99" t="s">
        <v>117</v>
      </c>
      <c r="I219" s="28" t="s">
        <v>10</v>
      </c>
      <c r="J219" s="29" t="s">
        <v>24</v>
      </c>
      <c r="K219" s="29"/>
      <c r="L219" s="32" t="s">
        <v>10</v>
      </c>
      <c r="M219" s="29" t="s">
        <v>44</v>
      </c>
      <c r="N219" s="29"/>
      <c r="O219" s="32" t="s">
        <v>10</v>
      </c>
      <c r="P219" s="29" t="s">
        <v>45</v>
      </c>
      <c r="Q219" s="33"/>
      <c r="R219" s="33"/>
      <c r="S219" s="33"/>
      <c r="T219" s="33"/>
      <c r="U219" s="58"/>
      <c r="V219" s="58"/>
      <c r="W219" s="58"/>
      <c r="X219" s="58"/>
      <c r="Y219" s="33"/>
      <c r="Z219" s="34"/>
      <c r="AA219" s="42"/>
      <c r="AB219" s="42"/>
      <c r="AC219" s="42"/>
      <c r="AD219" s="43"/>
      <c r="AE219" s="48"/>
      <c r="AF219" s="42"/>
      <c r="AG219" s="42"/>
      <c r="AH219" s="43"/>
    </row>
    <row r="220" spans="1:35" ht="18.75" customHeight="1" x14ac:dyDescent="0.15">
      <c r="A220" s="20"/>
      <c r="B220" s="21"/>
      <c r="C220" s="36"/>
      <c r="D220" s="25"/>
      <c r="E220" s="24"/>
      <c r="F220" s="25"/>
      <c r="G220" s="24"/>
      <c r="H220" s="49" t="s">
        <v>47</v>
      </c>
      <c r="I220" s="28" t="s">
        <v>10</v>
      </c>
      <c r="J220" s="29" t="s">
        <v>24</v>
      </c>
      <c r="K220" s="29"/>
      <c r="L220" s="32" t="s">
        <v>10</v>
      </c>
      <c r="M220" s="29" t="s">
        <v>48</v>
      </c>
      <c r="N220" s="29"/>
      <c r="O220" s="32" t="s">
        <v>10</v>
      </c>
      <c r="P220" s="29" t="s">
        <v>49</v>
      </c>
      <c r="Q220" s="55"/>
      <c r="R220" s="32" t="s">
        <v>10</v>
      </c>
      <c r="S220" s="29" t="s">
        <v>50</v>
      </c>
      <c r="T220" s="55"/>
      <c r="U220" s="55"/>
      <c r="V220" s="55"/>
      <c r="W220" s="55"/>
      <c r="X220" s="55"/>
      <c r="Y220" s="55"/>
      <c r="Z220" s="73"/>
      <c r="AA220" s="42"/>
      <c r="AB220" s="42"/>
      <c r="AC220" s="42"/>
      <c r="AD220" s="43"/>
      <c r="AE220" s="48"/>
      <c r="AF220" s="42"/>
      <c r="AG220" s="42"/>
      <c r="AH220" s="43"/>
    </row>
    <row r="221" spans="1:35" s="194" customFormat="1" ht="18.75" customHeight="1" x14ac:dyDescent="0.15">
      <c r="A221" s="60"/>
      <c r="B221" s="61"/>
      <c r="C221" s="62"/>
      <c r="D221" s="13"/>
      <c r="E221" s="19"/>
      <c r="F221" s="63"/>
      <c r="G221" s="16"/>
      <c r="H221" s="193" t="s">
        <v>242</v>
      </c>
      <c r="I221" s="68" t="s">
        <v>10</v>
      </c>
      <c r="J221" s="67" t="s">
        <v>24</v>
      </c>
      <c r="K221" s="67"/>
      <c r="L221" s="68" t="s">
        <v>10</v>
      </c>
      <c r="M221" s="16" t="s">
        <v>243</v>
      </c>
      <c r="N221" s="133"/>
      <c r="O221" s="18" t="s">
        <v>10</v>
      </c>
      <c r="P221" s="16" t="s">
        <v>244</v>
      </c>
      <c r="Q221" s="16"/>
      <c r="R221" s="18" t="s">
        <v>10</v>
      </c>
      <c r="S221" s="16" t="s">
        <v>245</v>
      </c>
      <c r="T221" s="18"/>
      <c r="U221" s="18" t="s">
        <v>10</v>
      </c>
      <c r="V221" s="16" t="s">
        <v>246</v>
      </c>
      <c r="W221" s="179"/>
      <c r="Y221" s="138"/>
      <c r="Z221" s="139"/>
      <c r="AA221" s="195"/>
      <c r="AB221" s="195"/>
      <c r="AC221" s="195"/>
      <c r="AD221" s="196"/>
      <c r="AE221" s="197"/>
      <c r="AF221" s="195"/>
      <c r="AG221" s="195"/>
      <c r="AH221" s="196"/>
    </row>
    <row r="222" spans="1:35" s="109" customFormat="1" ht="18.75" customHeight="1" x14ac:dyDescent="0.15">
      <c r="A222" s="20"/>
      <c r="B222" s="21"/>
      <c r="C222" s="36"/>
      <c r="D222" s="25"/>
      <c r="E222" s="24"/>
      <c r="F222" s="25"/>
      <c r="G222" s="37"/>
      <c r="H222" s="191" t="s">
        <v>106</v>
      </c>
      <c r="I222" s="175" t="s">
        <v>10</v>
      </c>
      <c r="J222" s="38" t="s">
        <v>24</v>
      </c>
      <c r="K222" s="38"/>
      <c r="L222" s="92"/>
      <c r="M222" s="177" t="s">
        <v>10</v>
      </c>
      <c r="N222" s="38" t="s">
        <v>63</v>
      </c>
      <c r="O222" s="38"/>
      <c r="P222" s="92"/>
      <c r="Q222" s="177" t="s">
        <v>10</v>
      </c>
      <c r="R222" s="172" t="s">
        <v>64</v>
      </c>
      <c r="S222" s="172"/>
      <c r="T222" s="172"/>
      <c r="U222" s="172"/>
      <c r="V222" s="172"/>
      <c r="W222" s="172"/>
      <c r="X222" s="172"/>
      <c r="Y222" s="172"/>
      <c r="Z222" s="94"/>
      <c r="AA222" s="76" t="s">
        <v>10</v>
      </c>
      <c r="AB222" s="41" t="s">
        <v>22</v>
      </c>
      <c r="AC222" s="41"/>
      <c r="AD222" s="43"/>
      <c r="AE222" s="165" t="s">
        <v>10</v>
      </c>
      <c r="AF222" s="41" t="s">
        <v>22</v>
      </c>
      <c r="AG222" s="41"/>
      <c r="AH222" s="43"/>
      <c r="AI222" s="108"/>
    </row>
    <row r="223" spans="1:35" s="109" customFormat="1" ht="18.75" customHeight="1" x14ac:dyDescent="0.15">
      <c r="A223" s="20"/>
      <c r="B223" s="21"/>
      <c r="C223" s="36"/>
      <c r="D223" s="25"/>
      <c r="E223" s="24"/>
      <c r="F223" s="25"/>
      <c r="G223" s="37"/>
      <c r="H223" s="52" t="s">
        <v>124</v>
      </c>
      <c r="I223" s="28" t="s">
        <v>10</v>
      </c>
      <c r="J223" s="29" t="s">
        <v>20</v>
      </c>
      <c r="K223" s="30"/>
      <c r="L223" s="31"/>
      <c r="M223" s="32" t="s">
        <v>10</v>
      </c>
      <c r="N223" s="29" t="s">
        <v>125</v>
      </c>
      <c r="O223" s="33"/>
      <c r="P223" s="33"/>
      <c r="Q223" s="30"/>
      <c r="R223" s="30"/>
      <c r="S223" s="30"/>
      <c r="T223" s="30"/>
      <c r="U223" s="30"/>
      <c r="V223" s="30"/>
      <c r="W223" s="30"/>
      <c r="X223" s="30"/>
      <c r="Y223" s="30"/>
      <c r="Z223" s="51"/>
      <c r="AA223" s="76" t="s">
        <v>10</v>
      </c>
      <c r="AB223" s="41" t="s">
        <v>26</v>
      </c>
      <c r="AC223" s="42"/>
      <c r="AD223" s="43"/>
      <c r="AE223" s="165" t="s">
        <v>10</v>
      </c>
      <c r="AF223" s="41" t="s">
        <v>26</v>
      </c>
      <c r="AG223" s="42"/>
      <c r="AH223" s="43"/>
      <c r="AI223" s="108"/>
    </row>
    <row r="224" spans="1:35" s="129" customFormat="1" ht="19.5" customHeight="1" x14ac:dyDescent="0.15">
      <c r="A224" s="110"/>
      <c r="B224" s="111"/>
      <c r="C224" s="112"/>
      <c r="D224" s="113"/>
      <c r="E224" s="114"/>
      <c r="F224" s="115"/>
      <c r="G224" s="116"/>
      <c r="H224" s="117" t="s">
        <v>19</v>
      </c>
      <c r="I224" s="118" t="s">
        <v>10</v>
      </c>
      <c r="J224" s="119" t="s">
        <v>20</v>
      </c>
      <c r="K224" s="120"/>
      <c r="L224" s="121"/>
      <c r="M224" s="122" t="s">
        <v>10</v>
      </c>
      <c r="N224" s="119" t="s">
        <v>21</v>
      </c>
      <c r="O224" s="122"/>
      <c r="P224" s="119"/>
      <c r="Q224" s="123"/>
      <c r="R224" s="123"/>
      <c r="S224" s="123"/>
      <c r="T224" s="123"/>
      <c r="U224" s="123"/>
      <c r="V224" s="123"/>
      <c r="W224" s="123"/>
      <c r="X224" s="123"/>
      <c r="Y224" s="123"/>
      <c r="Z224" s="124"/>
      <c r="AA224" s="42"/>
      <c r="AB224" s="42"/>
      <c r="AC224" s="42"/>
      <c r="AD224" s="43"/>
      <c r="AE224" s="48"/>
      <c r="AF224" s="42"/>
      <c r="AG224" s="42"/>
      <c r="AH224" s="43"/>
    </row>
    <row r="225" spans="1:34" s="129" customFormat="1" ht="19.5" customHeight="1" x14ac:dyDescent="0.15">
      <c r="A225" s="110"/>
      <c r="B225" s="111"/>
      <c r="C225" s="112"/>
      <c r="D225" s="113"/>
      <c r="E225" s="114"/>
      <c r="F225" s="115"/>
      <c r="G225" s="116"/>
      <c r="H225" s="117" t="s">
        <v>65</v>
      </c>
      <c r="I225" s="118" t="s">
        <v>10</v>
      </c>
      <c r="J225" s="119" t="s">
        <v>20</v>
      </c>
      <c r="K225" s="120"/>
      <c r="L225" s="121"/>
      <c r="M225" s="122" t="s">
        <v>10</v>
      </c>
      <c r="N225" s="119" t="s">
        <v>21</v>
      </c>
      <c r="O225" s="122"/>
      <c r="P225" s="119"/>
      <c r="Q225" s="123"/>
      <c r="R225" s="123"/>
      <c r="S225" s="123"/>
      <c r="T225" s="123"/>
      <c r="U225" s="123"/>
      <c r="V225" s="123"/>
      <c r="W225" s="123"/>
      <c r="X225" s="123"/>
      <c r="Y225" s="123"/>
      <c r="Z225" s="124"/>
      <c r="AA225" s="189"/>
      <c r="AB225" s="126"/>
      <c r="AC225" s="127"/>
      <c r="AD225" s="128"/>
      <c r="AE225" s="125"/>
      <c r="AF225" s="126"/>
      <c r="AG225" s="127"/>
      <c r="AH225" s="128"/>
    </row>
    <row r="226" spans="1:34" s="109" customFormat="1" ht="18.75" customHeight="1" x14ac:dyDescent="0.15">
      <c r="A226" s="20"/>
      <c r="B226" s="21"/>
      <c r="C226" s="36"/>
      <c r="D226" s="25"/>
      <c r="E226" s="24"/>
      <c r="F226" s="25"/>
      <c r="G226" s="37"/>
      <c r="H226" s="49" t="s">
        <v>194</v>
      </c>
      <c r="I226" s="28" t="s">
        <v>10</v>
      </c>
      <c r="J226" s="29" t="s">
        <v>24</v>
      </c>
      <c r="K226" s="30"/>
      <c r="L226" s="32" t="s">
        <v>10</v>
      </c>
      <c r="M226" s="29" t="s">
        <v>25</v>
      </c>
      <c r="N226" s="55"/>
      <c r="O226" s="55"/>
      <c r="P226" s="55"/>
      <c r="Q226" s="55"/>
      <c r="R226" s="55"/>
      <c r="S226" s="55"/>
      <c r="T226" s="55"/>
      <c r="U226" s="55"/>
      <c r="V226" s="55"/>
      <c r="W226" s="55"/>
      <c r="X226" s="55"/>
      <c r="Y226" s="55"/>
      <c r="Z226" s="73"/>
      <c r="AA226" s="42"/>
      <c r="AB226" s="42"/>
      <c r="AC226" s="42"/>
      <c r="AD226" s="43"/>
      <c r="AE226" s="48"/>
      <c r="AF226" s="42"/>
      <c r="AG226" s="42"/>
      <c r="AH226" s="43"/>
    </row>
    <row r="227" spans="1:34" s="109" customFormat="1" ht="18.75" customHeight="1" x14ac:dyDescent="0.15">
      <c r="A227" s="20"/>
      <c r="B227" s="21"/>
      <c r="C227" s="36"/>
      <c r="D227" s="25"/>
      <c r="E227" s="24"/>
      <c r="F227" s="25"/>
      <c r="G227" s="37"/>
      <c r="H227" s="49" t="s">
        <v>195</v>
      </c>
      <c r="I227" s="28" t="s">
        <v>10</v>
      </c>
      <c r="J227" s="29" t="s">
        <v>121</v>
      </c>
      <c r="K227" s="30"/>
      <c r="L227" s="31"/>
      <c r="M227" s="32" t="s">
        <v>10</v>
      </c>
      <c r="N227" s="29" t="s">
        <v>196</v>
      </c>
      <c r="O227" s="33"/>
      <c r="P227" s="33"/>
      <c r="Q227" s="33"/>
      <c r="R227" s="33"/>
      <c r="S227" s="33"/>
      <c r="T227" s="33"/>
      <c r="U227" s="33"/>
      <c r="V227" s="33"/>
      <c r="W227" s="33"/>
      <c r="X227" s="33"/>
      <c r="Y227" s="33"/>
      <c r="Z227" s="34"/>
      <c r="AA227" s="42"/>
      <c r="AB227" s="42"/>
      <c r="AC227" s="42"/>
      <c r="AD227" s="43"/>
      <c r="AE227" s="48"/>
      <c r="AF227" s="42"/>
      <c r="AG227" s="42"/>
      <c r="AH227" s="43"/>
    </row>
    <row r="228" spans="1:34" s="109" customFormat="1" ht="18.75" customHeight="1" x14ac:dyDescent="0.15">
      <c r="A228" s="20"/>
      <c r="B228" s="21"/>
      <c r="C228" s="36"/>
      <c r="D228" s="25"/>
      <c r="E228" s="24"/>
      <c r="F228" s="25"/>
      <c r="G228" s="37"/>
      <c r="H228" s="57" t="s">
        <v>107</v>
      </c>
      <c r="I228" s="28" t="s">
        <v>10</v>
      </c>
      <c r="J228" s="29" t="s">
        <v>24</v>
      </c>
      <c r="K228" s="30"/>
      <c r="L228" s="32" t="s">
        <v>10</v>
      </c>
      <c r="M228" s="29" t="s">
        <v>25</v>
      </c>
      <c r="N228" s="55"/>
      <c r="O228" s="55"/>
      <c r="P228" s="55"/>
      <c r="Q228" s="55"/>
      <c r="R228" s="55"/>
      <c r="S228" s="55"/>
      <c r="T228" s="55"/>
      <c r="U228" s="55"/>
      <c r="V228" s="55"/>
      <c r="W228" s="55"/>
      <c r="X228" s="55"/>
      <c r="Y228" s="55"/>
      <c r="Z228" s="73"/>
      <c r="AA228" s="42"/>
      <c r="AB228" s="42"/>
      <c r="AC228" s="42"/>
      <c r="AD228" s="43"/>
      <c r="AE228" s="48"/>
      <c r="AF228" s="42"/>
      <c r="AG228" s="42"/>
      <c r="AH228" s="43"/>
    </row>
    <row r="229" spans="1:34" s="109" customFormat="1" ht="18.75" customHeight="1" x14ac:dyDescent="0.15">
      <c r="A229" s="20"/>
      <c r="B229" s="21"/>
      <c r="C229" s="36"/>
      <c r="D229" s="25"/>
      <c r="E229" s="24"/>
      <c r="F229" s="25"/>
      <c r="G229" s="37"/>
      <c r="H229" s="214" t="s">
        <v>27</v>
      </c>
      <c r="I229" s="208" t="s">
        <v>10</v>
      </c>
      <c r="J229" s="210" t="s">
        <v>28</v>
      </c>
      <c r="K229" s="210"/>
      <c r="L229" s="210"/>
      <c r="M229" s="208" t="s">
        <v>10</v>
      </c>
      <c r="N229" s="210" t="s">
        <v>29</v>
      </c>
      <c r="O229" s="210"/>
      <c r="P229" s="210"/>
      <c r="Q229" s="44"/>
      <c r="R229" s="44"/>
      <c r="S229" s="44"/>
      <c r="T229" s="44"/>
      <c r="U229" s="44"/>
      <c r="V229" s="44"/>
      <c r="W229" s="44"/>
      <c r="X229" s="44"/>
      <c r="Y229" s="44"/>
      <c r="Z229" s="45"/>
      <c r="AA229" s="42"/>
      <c r="AB229" s="42"/>
      <c r="AC229" s="42"/>
      <c r="AD229" s="43"/>
      <c r="AE229" s="48"/>
      <c r="AF229" s="42"/>
      <c r="AG229" s="42"/>
      <c r="AH229" s="43"/>
    </row>
    <row r="230" spans="1:34" s="109" customFormat="1" ht="18.75" customHeight="1" x14ac:dyDescent="0.15">
      <c r="A230" s="20"/>
      <c r="B230" s="21"/>
      <c r="C230" s="36"/>
      <c r="D230" s="25"/>
      <c r="E230" s="24"/>
      <c r="F230" s="25"/>
      <c r="G230" s="37"/>
      <c r="H230" s="215"/>
      <c r="I230" s="209"/>
      <c r="J230" s="211"/>
      <c r="K230" s="211"/>
      <c r="L230" s="211"/>
      <c r="M230" s="209"/>
      <c r="N230" s="211"/>
      <c r="O230" s="211"/>
      <c r="P230" s="211"/>
      <c r="Q230" s="46"/>
      <c r="R230" s="46"/>
      <c r="S230" s="46"/>
      <c r="T230" s="46"/>
      <c r="U230" s="46"/>
      <c r="V230" s="46"/>
      <c r="W230" s="46"/>
      <c r="X230" s="46"/>
      <c r="Y230" s="46"/>
      <c r="Z230" s="47"/>
      <c r="AA230" s="42"/>
      <c r="AB230" s="42"/>
      <c r="AC230" s="42"/>
      <c r="AD230" s="43"/>
      <c r="AE230" s="48"/>
      <c r="AF230" s="42"/>
      <c r="AG230" s="42"/>
      <c r="AH230" s="43"/>
    </row>
    <row r="231" spans="1:34" s="109" customFormat="1" ht="18.75" customHeight="1" x14ac:dyDescent="0.15">
      <c r="A231" s="20"/>
      <c r="B231" s="21"/>
      <c r="C231" s="36"/>
      <c r="D231" s="25"/>
      <c r="E231" s="24"/>
      <c r="F231" s="25"/>
      <c r="G231" s="37"/>
      <c r="H231" s="173" t="s">
        <v>85</v>
      </c>
      <c r="I231" s="174" t="s">
        <v>10</v>
      </c>
      <c r="J231" s="29" t="s">
        <v>24</v>
      </c>
      <c r="K231" s="29"/>
      <c r="L231" s="32" t="s">
        <v>10</v>
      </c>
      <c r="M231" s="29" t="s">
        <v>44</v>
      </c>
      <c r="N231" s="29"/>
      <c r="O231" s="176" t="s">
        <v>10</v>
      </c>
      <c r="P231" s="29" t="s">
        <v>45</v>
      </c>
      <c r="Q231" s="55"/>
      <c r="R231" s="176"/>
      <c r="S231" s="29"/>
      <c r="T231" s="55"/>
      <c r="U231" s="176"/>
      <c r="V231" s="29"/>
      <c r="W231" s="55"/>
      <c r="X231" s="46"/>
      <c r="Y231" s="33"/>
      <c r="Z231" s="34"/>
      <c r="AA231" s="42"/>
      <c r="AB231" s="42"/>
      <c r="AC231" s="42"/>
      <c r="AD231" s="43"/>
      <c r="AE231" s="48"/>
      <c r="AF231" s="42"/>
      <c r="AG231" s="42"/>
      <c r="AH231" s="43"/>
    </row>
    <row r="232" spans="1:34" s="109" customFormat="1" ht="18.75" customHeight="1" x14ac:dyDescent="0.15">
      <c r="A232" s="20"/>
      <c r="B232" s="21"/>
      <c r="C232" s="36"/>
      <c r="D232" s="25"/>
      <c r="E232" s="24"/>
      <c r="F232" s="25"/>
      <c r="G232" s="37"/>
      <c r="H232" s="49" t="s">
        <v>102</v>
      </c>
      <c r="I232" s="28" t="s">
        <v>10</v>
      </c>
      <c r="J232" s="29" t="s">
        <v>24</v>
      </c>
      <c r="K232" s="30"/>
      <c r="L232" s="32" t="s">
        <v>10</v>
      </c>
      <c r="M232" s="29" t="s">
        <v>25</v>
      </c>
      <c r="N232" s="55"/>
      <c r="O232" s="55"/>
      <c r="P232" s="55"/>
      <c r="Q232" s="55"/>
      <c r="R232" s="55"/>
      <c r="S232" s="55"/>
      <c r="T232" s="55"/>
      <c r="U232" s="55"/>
      <c r="V232" s="55"/>
      <c r="W232" s="55"/>
      <c r="X232" s="55"/>
      <c r="Y232" s="55"/>
      <c r="Z232" s="73"/>
      <c r="AA232" s="42"/>
      <c r="AB232" s="42"/>
      <c r="AC232" s="42"/>
      <c r="AD232" s="43"/>
      <c r="AE232" s="48"/>
      <c r="AF232" s="42"/>
      <c r="AG232" s="42"/>
      <c r="AH232" s="43"/>
    </row>
    <row r="233" spans="1:34" s="109" customFormat="1" ht="18.75" customHeight="1" x14ac:dyDescent="0.15">
      <c r="A233" s="20"/>
      <c r="B233" s="21"/>
      <c r="C233" s="36"/>
      <c r="D233" s="165"/>
      <c r="E233" s="24"/>
      <c r="F233" s="25"/>
      <c r="G233" s="37"/>
      <c r="H233" s="41" t="s">
        <v>87</v>
      </c>
      <c r="I233" s="28" t="s">
        <v>10</v>
      </c>
      <c r="J233" s="29" t="s">
        <v>24</v>
      </c>
      <c r="K233" s="30"/>
      <c r="L233" s="32" t="s">
        <v>10</v>
      </c>
      <c r="M233" s="29" t="s">
        <v>25</v>
      </c>
      <c r="N233" s="55"/>
      <c r="O233" s="55"/>
      <c r="P233" s="55"/>
      <c r="Q233" s="55"/>
      <c r="R233" s="55"/>
      <c r="S233" s="55"/>
      <c r="T233" s="55"/>
      <c r="U233" s="55"/>
      <c r="V233" s="55"/>
      <c r="W233" s="55"/>
      <c r="X233" s="55"/>
      <c r="Y233" s="55"/>
      <c r="Z233" s="73"/>
      <c r="AA233" s="42"/>
      <c r="AB233" s="42"/>
      <c r="AC233" s="42"/>
      <c r="AD233" s="43"/>
      <c r="AE233" s="48"/>
      <c r="AF233" s="42"/>
      <c r="AG233" s="42"/>
      <c r="AH233" s="43"/>
    </row>
    <row r="234" spans="1:34" s="109" customFormat="1" ht="18.75" customHeight="1" x14ac:dyDescent="0.15">
      <c r="A234" s="20"/>
      <c r="B234" s="21"/>
      <c r="C234" s="36" t="s">
        <v>198</v>
      </c>
      <c r="D234" s="165" t="s">
        <v>10</v>
      </c>
      <c r="E234" s="24" t="s">
        <v>199</v>
      </c>
      <c r="F234" s="25"/>
      <c r="G234" s="37"/>
      <c r="H234" s="57" t="s">
        <v>88</v>
      </c>
      <c r="I234" s="28" t="s">
        <v>10</v>
      </c>
      <c r="J234" s="29" t="s">
        <v>24</v>
      </c>
      <c r="K234" s="30"/>
      <c r="L234" s="32" t="s">
        <v>10</v>
      </c>
      <c r="M234" s="29" t="s">
        <v>25</v>
      </c>
      <c r="N234" s="55"/>
      <c r="O234" s="55"/>
      <c r="P234" s="55"/>
      <c r="Q234" s="55"/>
      <c r="R234" s="55"/>
      <c r="S234" s="55"/>
      <c r="T234" s="55"/>
      <c r="U234" s="55"/>
      <c r="V234" s="55"/>
      <c r="W234" s="55"/>
      <c r="X234" s="55"/>
      <c r="Y234" s="55"/>
      <c r="Z234" s="73"/>
      <c r="AA234" s="42"/>
      <c r="AB234" s="42"/>
      <c r="AC234" s="42"/>
      <c r="AD234" s="43"/>
      <c r="AE234" s="48"/>
      <c r="AF234" s="42"/>
      <c r="AG234" s="42"/>
      <c r="AH234" s="43"/>
    </row>
    <row r="235" spans="1:34" s="109" customFormat="1" ht="18.75" customHeight="1" x14ac:dyDescent="0.15">
      <c r="A235" s="165" t="s">
        <v>10</v>
      </c>
      <c r="B235" s="21">
        <v>77</v>
      </c>
      <c r="C235" s="36" t="s">
        <v>201</v>
      </c>
      <c r="D235" s="165" t="s">
        <v>10</v>
      </c>
      <c r="E235" s="24" t="s">
        <v>202</v>
      </c>
      <c r="F235" s="25"/>
      <c r="G235" s="37"/>
      <c r="H235" s="49" t="s">
        <v>197</v>
      </c>
      <c r="I235" s="28" t="s">
        <v>10</v>
      </c>
      <c r="J235" s="29" t="s">
        <v>24</v>
      </c>
      <c r="K235" s="30"/>
      <c r="L235" s="32" t="s">
        <v>10</v>
      </c>
      <c r="M235" s="29" t="s">
        <v>25</v>
      </c>
      <c r="N235" s="55"/>
      <c r="O235" s="55"/>
      <c r="P235" s="55"/>
      <c r="Q235" s="55"/>
      <c r="R235" s="55"/>
      <c r="S235" s="55"/>
      <c r="T235" s="55"/>
      <c r="U235" s="55"/>
      <c r="V235" s="55"/>
      <c r="W235" s="55"/>
      <c r="X235" s="55"/>
      <c r="Y235" s="55"/>
      <c r="Z235" s="73"/>
      <c r="AA235" s="42"/>
      <c r="AB235" s="42"/>
      <c r="AC235" s="42"/>
      <c r="AD235" s="43"/>
      <c r="AE235" s="48"/>
      <c r="AF235" s="42"/>
      <c r="AG235" s="42"/>
      <c r="AH235" s="43"/>
    </row>
    <row r="236" spans="1:34" s="109" customFormat="1" ht="18.75" customHeight="1" x14ac:dyDescent="0.15">
      <c r="A236" s="20"/>
      <c r="B236" s="21"/>
      <c r="C236" s="36" t="s">
        <v>203</v>
      </c>
      <c r="D236" s="25"/>
      <c r="E236" s="24" t="s">
        <v>116</v>
      </c>
      <c r="F236" s="25"/>
      <c r="G236" s="37"/>
      <c r="H236" s="49" t="s">
        <v>36</v>
      </c>
      <c r="I236" s="28" t="s">
        <v>10</v>
      </c>
      <c r="J236" s="29" t="s">
        <v>37</v>
      </c>
      <c r="K236" s="30"/>
      <c r="L236" s="31"/>
      <c r="M236" s="32" t="s">
        <v>10</v>
      </c>
      <c r="N236" s="29" t="s">
        <v>38</v>
      </c>
      <c r="O236" s="33"/>
      <c r="P236" s="33"/>
      <c r="Q236" s="33"/>
      <c r="R236" s="33"/>
      <c r="S236" s="33"/>
      <c r="T236" s="33"/>
      <c r="U236" s="33"/>
      <c r="V236" s="33"/>
      <c r="W236" s="33"/>
      <c r="X236" s="33"/>
      <c r="Y236" s="33"/>
      <c r="Z236" s="34"/>
      <c r="AA236" s="42"/>
      <c r="AB236" s="42"/>
      <c r="AC236" s="42"/>
      <c r="AD236" s="43"/>
      <c r="AE236" s="48"/>
      <c r="AF236" s="42"/>
      <c r="AG236" s="42"/>
      <c r="AH236" s="43"/>
    </row>
    <row r="237" spans="1:34" s="109" customFormat="1" ht="18.75" customHeight="1" x14ac:dyDescent="0.15">
      <c r="A237" s="20"/>
      <c r="B237" s="21"/>
      <c r="C237" s="36"/>
      <c r="D237" s="25"/>
      <c r="E237" s="24"/>
      <c r="F237" s="25"/>
      <c r="G237" s="26"/>
      <c r="H237" s="57" t="s">
        <v>200</v>
      </c>
      <c r="I237" s="174" t="s">
        <v>10</v>
      </c>
      <c r="J237" s="29" t="s">
        <v>24</v>
      </c>
      <c r="K237" s="30"/>
      <c r="L237" s="32" t="s">
        <v>10</v>
      </c>
      <c r="M237" s="29" t="s">
        <v>25</v>
      </c>
      <c r="N237" s="29"/>
      <c r="O237" s="55"/>
      <c r="P237" s="55"/>
      <c r="Q237" s="55"/>
      <c r="R237" s="55"/>
      <c r="S237" s="55"/>
      <c r="T237" s="55"/>
      <c r="U237" s="55"/>
      <c r="V237" s="55"/>
      <c r="W237" s="55"/>
      <c r="X237" s="55"/>
      <c r="Y237" s="55"/>
      <c r="Z237" s="73"/>
      <c r="AA237" s="42"/>
      <c r="AB237" s="42"/>
      <c r="AC237" s="42"/>
      <c r="AD237" s="43"/>
      <c r="AE237" s="48"/>
      <c r="AF237" s="42"/>
      <c r="AG237" s="42"/>
      <c r="AH237" s="43"/>
    </row>
    <row r="238" spans="1:34" s="109" customFormat="1" ht="18.75" customHeight="1" x14ac:dyDescent="0.15">
      <c r="A238" s="20"/>
      <c r="B238" s="21"/>
      <c r="C238" s="36"/>
      <c r="D238" s="25"/>
      <c r="E238" s="24"/>
      <c r="F238" s="25"/>
      <c r="G238" s="37"/>
      <c r="H238" s="49" t="s">
        <v>41</v>
      </c>
      <c r="I238" s="28" t="s">
        <v>10</v>
      </c>
      <c r="J238" s="29" t="s">
        <v>24</v>
      </c>
      <c r="K238" s="30"/>
      <c r="L238" s="32" t="s">
        <v>10</v>
      </c>
      <c r="M238" s="29" t="s">
        <v>25</v>
      </c>
      <c r="N238" s="55"/>
      <c r="O238" s="55"/>
      <c r="P238" s="55"/>
      <c r="Q238" s="55"/>
      <c r="R238" s="55"/>
      <c r="S238" s="55"/>
      <c r="T238" s="55"/>
      <c r="U238" s="55"/>
      <c r="V238" s="55"/>
      <c r="W238" s="55"/>
      <c r="X238" s="55"/>
      <c r="Y238" s="55"/>
      <c r="Z238" s="73"/>
      <c r="AA238" s="42"/>
      <c r="AB238" s="42"/>
      <c r="AC238" s="42"/>
      <c r="AD238" s="43"/>
      <c r="AE238" s="48"/>
      <c r="AF238" s="42"/>
      <c r="AG238" s="42"/>
      <c r="AH238" s="43"/>
    </row>
    <row r="239" spans="1:34" s="109" customFormat="1" ht="18.75" customHeight="1" x14ac:dyDescent="0.15">
      <c r="A239" s="20"/>
      <c r="B239" s="21"/>
      <c r="C239" s="36"/>
      <c r="D239" s="25"/>
      <c r="E239" s="24"/>
      <c r="F239" s="25"/>
      <c r="G239" s="26"/>
      <c r="H239" s="57" t="s">
        <v>204</v>
      </c>
      <c r="I239" s="174" t="s">
        <v>10</v>
      </c>
      <c r="J239" s="29" t="s">
        <v>24</v>
      </c>
      <c r="K239" s="30"/>
      <c r="L239" s="32" t="s">
        <v>10</v>
      </c>
      <c r="M239" s="29" t="s">
        <v>25</v>
      </c>
      <c r="N239" s="29"/>
      <c r="O239" s="55"/>
      <c r="P239" s="55"/>
      <c r="Q239" s="55"/>
      <c r="R239" s="55"/>
      <c r="S239" s="55"/>
      <c r="T239" s="55"/>
      <c r="U239" s="55"/>
      <c r="V239" s="55"/>
      <c r="W239" s="55"/>
      <c r="X239" s="55"/>
      <c r="Y239" s="55"/>
      <c r="Z239" s="73"/>
      <c r="AA239" s="42"/>
      <c r="AB239" s="42"/>
      <c r="AC239" s="42"/>
      <c r="AD239" s="43"/>
      <c r="AE239" s="48"/>
      <c r="AF239" s="42"/>
      <c r="AG239" s="42"/>
      <c r="AH239" s="43"/>
    </row>
    <row r="240" spans="1:34" s="109" customFormat="1" ht="18.75" customHeight="1" x14ac:dyDescent="0.15">
      <c r="A240" s="20"/>
      <c r="B240" s="21"/>
      <c r="C240" s="36"/>
      <c r="D240" s="25"/>
      <c r="E240" s="24"/>
      <c r="F240" s="25"/>
      <c r="G240" s="37"/>
      <c r="H240" s="49" t="s">
        <v>205</v>
      </c>
      <c r="I240" s="28" t="s">
        <v>10</v>
      </c>
      <c r="J240" s="29" t="s">
        <v>24</v>
      </c>
      <c r="K240" s="29"/>
      <c r="L240" s="32" t="s">
        <v>10</v>
      </c>
      <c r="M240" s="29" t="s">
        <v>32</v>
      </c>
      <c r="N240" s="29"/>
      <c r="O240" s="32" t="s">
        <v>10</v>
      </c>
      <c r="P240" s="29" t="s">
        <v>33</v>
      </c>
      <c r="Q240" s="55"/>
      <c r="R240" s="55"/>
      <c r="S240" s="55"/>
      <c r="T240" s="55"/>
      <c r="U240" s="55"/>
      <c r="V240" s="55"/>
      <c r="W240" s="55"/>
      <c r="X240" s="55"/>
      <c r="Y240" s="55"/>
      <c r="Z240" s="73"/>
      <c r="AA240" s="42"/>
      <c r="AB240" s="42"/>
      <c r="AC240" s="42"/>
      <c r="AD240" s="43"/>
      <c r="AE240" s="48"/>
      <c r="AF240" s="42"/>
      <c r="AG240" s="42"/>
      <c r="AH240" s="43"/>
    </row>
    <row r="241" spans="1:35" s="109" customFormat="1" ht="18.75" customHeight="1" x14ac:dyDescent="0.15">
      <c r="A241" s="20"/>
      <c r="B241" s="21"/>
      <c r="C241" s="36"/>
      <c r="D241" s="25"/>
      <c r="E241" s="24"/>
      <c r="F241" s="25"/>
      <c r="G241" s="37"/>
      <c r="H241" s="49" t="s">
        <v>115</v>
      </c>
      <c r="I241" s="28" t="s">
        <v>10</v>
      </c>
      <c r="J241" s="29" t="s">
        <v>24</v>
      </c>
      <c r="K241" s="30"/>
      <c r="L241" s="32" t="s">
        <v>10</v>
      </c>
      <c r="M241" s="29" t="s">
        <v>25</v>
      </c>
      <c r="N241" s="55"/>
      <c r="O241" s="55"/>
      <c r="P241" s="55"/>
      <c r="Q241" s="55"/>
      <c r="R241" s="55"/>
      <c r="S241" s="55"/>
      <c r="T241" s="55"/>
      <c r="U241" s="55"/>
      <c r="V241" s="55"/>
      <c r="W241" s="55"/>
      <c r="X241" s="55"/>
      <c r="Y241" s="55"/>
      <c r="Z241" s="73"/>
      <c r="AA241" s="42"/>
      <c r="AB241" s="42"/>
      <c r="AC241" s="42"/>
      <c r="AD241" s="43"/>
      <c r="AE241" s="48"/>
      <c r="AF241" s="42"/>
      <c r="AG241" s="42"/>
      <c r="AH241" s="43"/>
    </row>
    <row r="242" spans="1:35" s="109" customFormat="1" ht="18.75" customHeight="1" x14ac:dyDescent="0.15">
      <c r="A242" s="20"/>
      <c r="B242" s="21"/>
      <c r="C242" s="36"/>
      <c r="D242" s="25"/>
      <c r="E242" s="24"/>
      <c r="F242" s="25"/>
      <c r="G242" s="37"/>
      <c r="H242" s="49" t="s">
        <v>42</v>
      </c>
      <c r="I242" s="28" t="s">
        <v>10</v>
      </c>
      <c r="J242" s="29" t="s">
        <v>24</v>
      </c>
      <c r="K242" s="30"/>
      <c r="L242" s="32" t="s">
        <v>10</v>
      </c>
      <c r="M242" s="29" t="s">
        <v>32</v>
      </c>
      <c r="N242" s="29"/>
      <c r="O242" s="176" t="s">
        <v>10</v>
      </c>
      <c r="P242" s="50" t="s">
        <v>33</v>
      </c>
      <c r="Q242" s="29"/>
      <c r="R242" s="29"/>
      <c r="S242" s="30"/>
      <c r="T242" s="29"/>
      <c r="U242" s="30"/>
      <c r="V242" s="30"/>
      <c r="W242" s="30"/>
      <c r="X242" s="30"/>
      <c r="Y242" s="30"/>
      <c r="Z242" s="51"/>
      <c r="AA242" s="42"/>
      <c r="AB242" s="42"/>
      <c r="AC242" s="42"/>
      <c r="AD242" s="43"/>
      <c r="AE242" s="48"/>
      <c r="AF242" s="42"/>
      <c r="AG242" s="42"/>
      <c r="AH242" s="43"/>
    </row>
    <row r="243" spans="1:35" s="109" customFormat="1" ht="18.75" customHeight="1" x14ac:dyDescent="0.15">
      <c r="A243" s="20"/>
      <c r="B243" s="21"/>
      <c r="C243" s="36"/>
      <c r="D243" s="25"/>
      <c r="E243" s="24"/>
      <c r="F243" s="25"/>
      <c r="G243" s="37"/>
      <c r="H243" s="96" t="s">
        <v>190</v>
      </c>
      <c r="I243" s="28" t="s">
        <v>10</v>
      </c>
      <c r="J243" s="29" t="s">
        <v>24</v>
      </c>
      <c r="K243" s="30"/>
      <c r="L243" s="32" t="s">
        <v>10</v>
      </c>
      <c r="M243" s="29" t="s">
        <v>25</v>
      </c>
      <c r="N243" s="55"/>
      <c r="O243" s="55"/>
      <c r="P243" s="55"/>
      <c r="Q243" s="55"/>
      <c r="R243" s="55"/>
      <c r="S243" s="55"/>
      <c r="T243" s="55"/>
      <c r="U243" s="55"/>
      <c r="V243" s="55"/>
      <c r="W243" s="55"/>
      <c r="X243" s="55"/>
      <c r="Y243" s="55"/>
      <c r="Z243" s="73"/>
      <c r="AA243" s="42"/>
      <c r="AB243" s="42"/>
      <c r="AC243" s="42"/>
      <c r="AD243" s="43"/>
      <c r="AE243" s="48"/>
      <c r="AF243" s="42"/>
      <c r="AG243" s="42"/>
      <c r="AH243" s="43"/>
    </row>
    <row r="244" spans="1:35" s="109" customFormat="1" ht="18.75" customHeight="1" x14ac:dyDescent="0.15">
      <c r="A244" s="20"/>
      <c r="B244" s="21"/>
      <c r="C244" s="36"/>
      <c r="D244" s="25"/>
      <c r="E244" s="24"/>
      <c r="F244" s="25"/>
      <c r="G244" s="37"/>
      <c r="H244" s="107" t="s">
        <v>191</v>
      </c>
      <c r="I244" s="28" t="s">
        <v>10</v>
      </c>
      <c r="J244" s="29" t="s">
        <v>24</v>
      </c>
      <c r="K244" s="30"/>
      <c r="L244" s="32" t="s">
        <v>10</v>
      </c>
      <c r="M244" s="29" t="s">
        <v>25</v>
      </c>
      <c r="N244" s="55"/>
      <c r="O244" s="55"/>
      <c r="P244" s="55"/>
      <c r="Q244" s="55"/>
      <c r="R244" s="55"/>
      <c r="S244" s="55"/>
      <c r="T244" s="55"/>
      <c r="U244" s="55"/>
      <c r="V244" s="55"/>
      <c r="W244" s="55"/>
      <c r="X244" s="55"/>
      <c r="Y244" s="55"/>
      <c r="Z244" s="73"/>
      <c r="AA244" s="42"/>
      <c r="AB244" s="42"/>
      <c r="AC244" s="42"/>
      <c r="AD244" s="43"/>
      <c r="AE244" s="48"/>
      <c r="AF244" s="42"/>
      <c r="AG244" s="42"/>
      <c r="AH244" s="43"/>
    </row>
    <row r="245" spans="1:35" s="109" customFormat="1" ht="18.75" customHeight="1" x14ac:dyDescent="0.15">
      <c r="A245" s="20"/>
      <c r="B245" s="21"/>
      <c r="C245" s="36"/>
      <c r="D245" s="25"/>
      <c r="E245" s="24"/>
      <c r="F245" s="25"/>
      <c r="G245" s="37"/>
      <c r="H245" s="57" t="s">
        <v>89</v>
      </c>
      <c r="I245" s="28" t="s">
        <v>10</v>
      </c>
      <c r="J245" s="29" t="s">
        <v>24</v>
      </c>
      <c r="K245" s="30"/>
      <c r="L245" s="32" t="s">
        <v>10</v>
      </c>
      <c r="M245" s="29" t="s">
        <v>25</v>
      </c>
      <c r="N245" s="55"/>
      <c r="O245" s="55"/>
      <c r="P245" s="55"/>
      <c r="Q245" s="55"/>
      <c r="R245" s="55"/>
      <c r="S245" s="55"/>
      <c r="T245" s="55"/>
      <c r="U245" s="55"/>
      <c r="V245" s="55"/>
      <c r="W245" s="55"/>
      <c r="X245" s="55"/>
      <c r="Y245" s="55"/>
      <c r="Z245" s="73"/>
      <c r="AA245" s="42"/>
      <c r="AB245" s="42"/>
      <c r="AC245" s="42"/>
      <c r="AD245" s="43"/>
      <c r="AE245" s="48"/>
      <c r="AF245" s="42"/>
      <c r="AG245" s="42"/>
      <c r="AH245" s="43"/>
    </row>
    <row r="246" spans="1:35" s="109" customFormat="1" ht="18.75" customHeight="1" x14ac:dyDescent="0.15">
      <c r="A246" s="20"/>
      <c r="B246" s="21"/>
      <c r="C246" s="36"/>
      <c r="D246" s="25"/>
      <c r="E246" s="24"/>
      <c r="F246" s="25"/>
      <c r="G246" s="37"/>
      <c r="H246" s="99" t="s">
        <v>117</v>
      </c>
      <c r="I246" s="28" t="s">
        <v>10</v>
      </c>
      <c r="J246" s="29" t="s">
        <v>24</v>
      </c>
      <c r="K246" s="29"/>
      <c r="L246" s="32" t="s">
        <v>10</v>
      </c>
      <c r="M246" s="29" t="s">
        <v>44</v>
      </c>
      <c r="N246" s="29"/>
      <c r="O246" s="32" t="s">
        <v>10</v>
      </c>
      <c r="P246" s="29" t="s">
        <v>45</v>
      </c>
      <c r="Q246" s="33"/>
      <c r="R246" s="33"/>
      <c r="S246" s="33"/>
      <c r="T246" s="33"/>
      <c r="U246" s="58"/>
      <c r="V246" s="58"/>
      <c r="W246" s="58"/>
      <c r="X246" s="58"/>
      <c r="Y246" s="33"/>
      <c r="Z246" s="34"/>
      <c r="AA246" s="42"/>
      <c r="AB246" s="42"/>
      <c r="AC246" s="42"/>
      <c r="AD246" s="43"/>
      <c r="AE246" s="48"/>
      <c r="AF246" s="42"/>
      <c r="AG246" s="42"/>
      <c r="AH246" s="43"/>
    </row>
    <row r="247" spans="1:35" s="109" customFormat="1" ht="18.75" customHeight="1" x14ac:dyDescent="0.15">
      <c r="A247" s="20"/>
      <c r="B247" s="21"/>
      <c r="C247" s="36"/>
      <c r="D247" s="25"/>
      <c r="E247" s="24"/>
      <c r="F247" s="25"/>
      <c r="G247" s="37"/>
      <c r="H247" s="49" t="s">
        <v>47</v>
      </c>
      <c r="I247" s="28" t="s">
        <v>10</v>
      </c>
      <c r="J247" s="29" t="s">
        <v>24</v>
      </c>
      <c r="K247" s="29"/>
      <c r="L247" s="32" t="s">
        <v>10</v>
      </c>
      <c r="M247" s="29" t="s">
        <v>48</v>
      </c>
      <c r="N247" s="29"/>
      <c r="O247" s="32" t="s">
        <v>10</v>
      </c>
      <c r="P247" s="29" t="s">
        <v>49</v>
      </c>
      <c r="Q247" s="55"/>
      <c r="R247" s="32" t="s">
        <v>10</v>
      </c>
      <c r="S247" s="29" t="s">
        <v>50</v>
      </c>
      <c r="T247" s="55"/>
      <c r="U247" s="55"/>
      <c r="V247" s="55"/>
      <c r="W247" s="55"/>
      <c r="X247" s="55"/>
      <c r="Y247" s="55"/>
      <c r="Z247" s="73"/>
      <c r="AA247" s="42"/>
      <c r="AB247" s="42"/>
      <c r="AC247" s="42"/>
      <c r="AD247" s="43"/>
      <c r="AE247" s="48"/>
      <c r="AF247" s="42"/>
      <c r="AG247" s="42"/>
      <c r="AH247" s="43"/>
    </row>
    <row r="248" spans="1:35" s="194" customFormat="1" ht="18.75" customHeight="1" x14ac:dyDescent="0.15">
      <c r="A248" s="60"/>
      <c r="B248" s="61"/>
      <c r="C248" s="62"/>
      <c r="D248" s="13"/>
      <c r="E248" s="19"/>
      <c r="F248" s="63"/>
      <c r="G248" s="16"/>
      <c r="H248" s="193" t="s">
        <v>242</v>
      </c>
      <c r="I248" s="68" t="s">
        <v>10</v>
      </c>
      <c r="J248" s="67" t="s">
        <v>24</v>
      </c>
      <c r="K248" s="67"/>
      <c r="L248" s="68" t="s">
        <v>10</v>
      </c>
      <c r="M248" s="16" t="s">
        <v>243</v>
      </c>
      <c r="N248" s="133"/>
      <c r="O248" s="18" t="s">
        <v>10</v>
      </c>
      <c r="P248" s="16" t="s">
        <v>244</v>
      </c>
      <c r="Q248" s="16"/>
      <c r="R248" s="18" t="s">
        <v>10</v>
      </c>
      <c r="S248" s="16" t="s">
        <v>245</v>
      </c>
      <c r="T248" s="18"/>
      <c r="U248" s="18" t="s">
        <v>10</v>
      </c>
      <c r="V248" s="16" t="s">
        <v>246</v>
      </c>
      <c r="W248" s="179"/>
      <c r="Y248" s="138"/>
      <c r="Z248" s="139"/>
      <c r="AA248" s="195"/>
      <c r="AB248" s="195"/>
      <c r="AC248" s="195"/>
      <c r="AD248" s="196"/>
      <c r="AE248" s="197"/>
      <c r="AF248" s="195"/>
      <c r="AG248" s="195"/>
      <c r="AH248" s="196"/>
    </row>
    <row r="249" spans="1:35" s="109" customFormat="1" ht="18.75" customHeight="1" x14ac:dyDescent="0.15">
      <c r="A249" s="20"/>
      <c r="B249" s="21"/>
      <c r="C249" s="36"/>
      <c r="D249" s="25"/>
      <c r="E249" s="24"/>
      <c r="F249" s="25"/>
      <c r="G249" s="37"/>
      <c r="H249" s="191" t="s">
        <v>62</v>
      </c>
      <c r="I249" s="175" t="s">
        <v>10</v>
      </c>
      <c r="J249" s="38" t="s">
        <v>24</v>
      </c>
      <c r="K249" s="38"/>
      <c r="L249" s="92"/>
      <c r="M249" s="177" t="s">
        <v>10</v>
      </c>
      <c r="N249" s="38" t="s">
        <v>63</v>
      </c>
      <c r="O249" s="38"/>
      <c r="P249" s="92"/>
      <c r="Q249" s="177" t="s">
        <v>10</v>
      </c>
      <c r="R249" s="172" t="s">
        <v>64</v>
      </c>
      <c r="S249" s="172"/>
      <c r="T249" s="172"/>
      <c r="U249" s="172"/>
      <c r="V249" s="172"/>
      <c r="W249" s="172"/>
      <c r="X249" s="172"/>
      <c r="Y249" s="172"/>
      <c r="Z249" s="94"/>
      <c r="AA249" s="76" t="s">
        <v>10</v>
      </c>
      <c r="AB249" s="41" t="s">
        <v>22</v>
      </c>
      <c r="AC249" s="41"/>
      <c r="AD249" s="43"/>
      <c r="AE249" s="165" t="s">
        <v>10</v>
      </c>
      <c r="AF249" s="41" t="s">
        <v>22</v>
      </c>
      <c r="AG249" s="41"/>
      <c r="AH249" s="43"/>
      <c r="AI249" s="108"/>
    </row>
    <row r="250" spans="1:35" s="109" customFormat="1" ht="18.75" customHeight="1" x14ac:dyDescent="0.15">
      <c r="A250" s="20"/>
      <c r="B250" s="21"/>
      <c r="C250" s="36"/>
      <c r="D250" s="25"/>
      <c r="E250" s="24"/>
      <c r="F250" s="25"/>
      <c r="G250" s="37"/>
      <c r="H250" s="52" t="s">
        <v>124</v>
      </c>
      <c r="I250" s="28" t="s">
        <v>10</v>
      </c>
      <c r="J250" s="29" t="s">
        <v>20</v>
      </c>
      <c r="K250" s="30"/>
      <c r="L250" s="31"/>
      <c r="M250" s="32" t="s">
        <v>10</v>
      </c>
      <c r="N250" s="29" t="s">
        <v>125</v>
      </c>
      <c r="O250" s="33"/>
      <c r="P250" s="33"/>
      <c r="Q250" s="30"/>
      <c r="R250" s="30"/>
      <c r="S250" s="30"/>
      <c r="T250" s="30"/>
      <c r="U250" s="30"/>
      <c r="V250" s="30"/>
      <c r="W250" s="30"/>
      <c r="X250" s="30"/>
      <c r="Y250" s="30"/>
      <c r="Z250" s="51"/>
      <c r="AA250" s="76" t="s">
        <v>10</v>
      </c>
      <c r="AB250" s="41" t="s">
        <v>26</v>
      </c>
      <c r="AC250" s="42"/>
      <c r="AD250" s="43"/>
      <c r="AE250" s="165" t="s">
        <v>10</v>
      </c>
      <c r="AF250" s="41" t="s">
        <v>26</v>
      </c>
      <c r="AG250" s="42"/>
      <c r="AH250" s="43"/>
      <c r="AI250" s="108"/>
    </row>
    <row r="251" spans="1:35" s="109" customFormat="1" ht="19.5" customHeight="1" x14ac:dyDescent="0.15">
      <c r="A251" s="20"/>
      <c r="B251" s="21"/>
      <c r="C251" s="36"/>
      <c r="D251" s="165"/>
      <c r="E251" s="24"/>
      <c r="F251" s="25"/>
      <c r="G251" s="26"/>
      <c r="H251" s="54" t="s">
        <v>19</v>
      </c>
      <c r="I251" s="28" t="s">
        <v>10</v>
      </c>
      <c r="J251" s="29" t="s">
        <v>20</v>
      </c>
      <c r="K251" s="30"/>
      <c r="L251" s="31"/>
      <c r="M251" s="32" t="s">
        <v>10</v>
      </c>
      <c r="N251" s="29" t="s">
        <v>21</v>
      </c>
      <c r="O251" s="32"/>
      <c r="P251" s="29"/>
      <c r="Q251" s="33"/>
      <c r="R251" s="33"/>
      <c r="S251" s="33"/>
      <c r="T251" s="33"/>
      <c r="U251" s="33"/>
      <c r="V251" s="33"/>
      <c r="W251" s="33"/>
      <c r="X251" s="33"/>
      <c r="Y251" s="33"/>
      <c r="Z251" s="34"/>
      <c r="AA251" s="42"/>
      <c r="AB251" s="42"/>
      <c r="AC251" s="42"/>
      <c r="AD251" s="43"/>
      <c r="AE251" s="48"/>
      <c r="AF251" s="42"/>
      <c r="AG251" s="42"/>
      <c r="AH251" s="43"/>
    </row>
    <row r="252" spans="1:35" s="109" customFormat="1" ht="19.5" customHeight="1" x14ac:dyDescent="0.15">
      <c r="A252" s="20"/>
      <c r="B252" s="21"/>
      <c r="C252" s="36" t="s">
        <v>198</v>
      </c>
      <c r="D252" s="165" t="s">
        <v>10</v>
      </c>
      <c r="E252" s="24" t="s">
        <v>199</v>
      </c>
      <c r="F252" s="25"/>
      <c r="G252" s="26"/>
      <c r="H252" s="54" t="s">
        <v>65</v>
      </c>
      <c r="I252" s="28" t="s">
        <v>10</v>
      </c>
      <c r="J252" s="29" t="s">
        <v>20</v>
      </c>
      <c r="K252" s="30"/>
      <c r="L252" s="31"/>
      <c r="M252" s="32" t="s">
        <v>10</v>
      </c>
      <c r="N252" s="29" t="s">
        <v>21</v>
      </c>
      <c r="O252" s="32"/>
      <c r="P252" s="29"/>
      <c r="Q252" s="33"/>
      <c r="R252" s="33"/>
      <c r="S252" s="33"/>
      <c r="T252" s="33"/>
      <c r="U252" s="33"/>
      <c r="V252" s="33"/>
      <c r="W252" s="33"/>
      <c r="X252" s="33"/>
      <c r="Y252" s="33"/>
      <c r="Z252" s="34"/>
      <c r="AA252" s="76"/>
      <c r="AB252" s="41"/>
      <c r="AC252" s="42"/>
      <c r="AD252" s="43"/>
      <c r="AE252" s="165"/>
      <c r="AF252" s="41"/>
      <c r="AG252" s="42"/>
      <c r="AH252" s="43"/>
    </row>
    <row r="253" spans="1:35" s="109" customFormat="1" ht="18.75" customHeight="1" x14ac:dyDescent="0.15">
      <c r="A253" s="165" t="s">
        <v>10</v>
      </c>
      <c r="B253" s="21">
        <v>79</v>
      </c>
      <c r="C253" s="36" t="s">
        <v>201</v>
      </c>
      <c r="D253" s="165" t="s">
        <v>10</v>
      </c>
      <c r="E253" s="24" t="s">
        <v>202</v>
      </c>
      <c r="F253" s="25"/>
      <c r="G253" s="37"/>
      <c r="H253" s="214" t="s">
        <v>27</v>
      </c>
      <c r="I253" s="208" t="s">
        <v>10</v>
      </c>
      <c r="J253" s="210" t="s">
        <v>28</v>
      </c>
      <c r="K253" s="210"/>
      <c r="L253" s="210"/>
      <c r="M253" s="208" t="s">
        <v>10</v>
      </c>
      <c r="N253" s="210" t="s">
        <v>29</v>
      </c>
      <c r="O253" s="210"/>
      <c r="P253" s="210"/>
      <c r="Q253" s="44"/>
      <c r="R253" s="44"/>
      <c r="S253" s="44"/>
      <c r="T253" s="44"/>
      <c r="U253" s="44"/>
      <c r="V253" s="44"/>
      <c r="W253" s="44"/>
      <c r="X253" s="44"/>
      <c r="Y253" s="44"/>
      <c r="Z253" s="45"/>
      <c r="AA253" s="42"/>
      <c r="AB253" s="42"/>
      <c r="AC253" s="42"/>
      <c r="AD253" s="43"/>
      <c r="AE253" s="48"/>
      <c r="AF253" s="42"/>
      <c r="AG253" s="42"/>
      <c r="AH253" s="43"/>
      <c r="AI253" s="108"/>
    </row>
    <row r="254" spans="1:35" s="109" customFormat="1" ht="18.75" customHeight="1" x14ac:dyDescent="0.15">
      <c r="A254" s="20"/>
      <c r="B254" s="21"/>
      <c r="C254" s="36" t="s">
        <v>206</v>
      </c>
      <c r="D254" s="25"/>
      <c r="E254" s="24" t="s">
        <v>116</v>
      </c>
      <c r="F254" s="25"/>
      <c r="G254" s="37"/>
      <c r="H254" s="215"/>
      <c r="I254" s="209"/>
      <c r="J254" s="211"/>
      <c r="K254" s="211"/>
      <c r="L254" s="211"/>
      <c r="M254" s="209"/>
      <c r="N254" s="211"/>
      <c r="O254" s="211"/>
      <c r="P254" s="211"/>
      <c r="Q254" s="46"/>
      <c r="R254" s="46"/>
      <c r="S254" s="46"/>
      <c r="T254" s="46"/>
      <c r="U254" s="46"/>
      <c r="V254" s="46"/>
      <c r="W254" s="46"/>
      <c r="X254" s="46"/>
      <c r="Y254" s="46"/>
      <c r="Z254" s="47"/>
      <c r="AA254" s="42"/>
      <c r="AB254" s="42"/>
      <c r="AC254" s="42"/>
      <c r="AD254" s="43"/>
      <c r="AE254" s="48"/>
      <c r="AF254" s="42"/>
      <c r="AG254" s="42"/>
      <c r="AH254" s="43"/>
      <c r="AI254" s="108"/>
    </row>
    <row r="255" spans="1:35" s="109" customFormat="1" ht="18.75" customHeight="1" x14ac:dyDescent="0.15">
      <c r="A255" s="23"/>
      <c r="B255" s="75"/>
      <c r="C255" s="130"/>
      <c r="D255" s="75"/>
      <c r="E255" s="75"/>
      <c r="F255" s="25"/>
      <c r="G255" s="37"/>
      <c r="H255" s="99" t="s">
        <v>117</v>
      </c>
      <c r="I255" s="28" t="s">
        <v>10</v>
      </c>
      <c r="J255" s="29" t="s">
        <v>24</v>
      </c>
      <c r="K255" s="29"/>
      <c r="L255" s="32" t="s">
        <v>10</v>
      </c>
      <c r="M255" s="29" t="s">
        <v>44</v>
      </c>
      <c r="N255" s="29"/>
      <c r="O255" s="32" t="s">
        <v>10</v>
      </c>
      <c r="P255" s="29" t="s">
        <v>45</v>
      </c>
      <c r="Q255" s="33"/>
      <c r="R255" s="33"/>
      <c r="S255" s="33"/>
      <c r="T255" s="33"/>
      <c r="U255" s="58"/>
      <c r="V255" s="58"/>
      <c r="W255" s="58"/>
      <c r="X255" s="58"/>
      <c r="Y255" s="33"/>
      <c r="Z255" s="34"/>
      <c r="AA255" s="42"/>
      <c r="AB255" s="42"/>
      <c r="AC255" s="42"/>
      <c r="AD255" s="43"/>
      <c r="AE255" s="48"/>
      <c r="AF255" s="42"/>
      <c r="AG255" s="42"/>
      <c r="AH255" s="43"/>
    </row>
    <row r="256" spans="1:35" s="109" customFormat="1" ht="18.75" customHeight="1" x14ac:dyDescent="0.15">
      <c r="A256" s="20"/>
      <c r="B256" s="21"/>
      <c r="C256" s="130"/>
      <c r="D256" s="75"/>
      <c r="E256" s="75"/>
      <c r="F256" s="25"/>
      <c r="G256" s="37"/>
      <c r="H256" s="49" t="s">
        <v>47</v>
      </c>
      <c r="I256" s="28" t="s">
        <v>10</v>
      </c>
      <c r="J256" s="29" t="s">
        <v>24</v>
      </c>
      <c r="K256" s="29"/>
      <c r="L256" s="32" t="s">
        <v>10</v>
      </c>
      <c r="M256" s="29" t="s">
        <v>48</v>
      </c>
      <c r="N256" s="29"/>
      <c r="O256" s="32" t="s">
        <v>10</v>
      </c>
      <c r="P256" s="29" t="s">
        <v>49</v>
      </c>
      <c r="Q256" s="55"/>
      <c r="R256" s="32" t="s">
        <v>10</v>
      </c>
      <c r="S256" s="29" t="s">
        <v>50</v>
      </c>
      <c r="T256" s="55"/>
      <c r="U256" s="55"/>
      <c r="V256" s="55"/>
      <c r="W256" s="55"/>
      <c r="X256" s="55"/>
      <c r="Y256" s="55"/>
      <c r="Z256" s="73"/>
      <c r="AA256" s="42"/>
      <c r="AB256" s="42"/>
      <c r="AC256" s="42"/>
      <c r="AD256" s="43"/>
      <c r="AE256" s="48"/>
      <c r="AF256" s="42"/>
      <c r="AG256" s="42"/>
      <c r="AH256" s="43"/>
    </row>
    <row r="257" spans="1:35" s="109" customFormat="1" ht="18.75" customHeight="1" x14ac:dyDescent="0.15">
      <c r="A257" s="60"/>
      <c r="B257" s="61"/>
      <c r="C257" s="62"/>
      <c r="D257" s="13"/>
      <c r="E257" s="19"/>
      <c r="F257" s="63"/>
      <c r="G257" s="16"/>
      <c r="H257" s="193" t="s">
        <v>242</v>
      </c>
      <c r="I257" s="68" t="s">
        <v>10</v>
      </c>
      <c r="J257" s="67" t="s">
        <v>24</v>
      </c>
      <c r="K257" s="67"/>
      <c r="L257" s="68" t="s">
        <v>10</v>
      </c>
      <c r="M257" s="16" t="s">
        <v>243</v>
      </c>
      <c r="N257" s="133"/>
      <c r="O257" s="18" t="s">
        <v>10</v>
      </c>
      <c r="P257" s="16" t="s">
        <v>244</v>
      </c>
      <c r="Q257" s="16"/>
      <c r="R257" s="18" t="s">
        <v>10</v>
      </c>
      <c r="S257" s="16" t="s">
        <v>245</v>
      </c>
      <c r="T257" s="18"/>
      <c r="U257" s="18" t="s">
        <v>10</v>
      </c>
      <c r="V257" s="16" t="s">
        <v>246</v>
      </c>
      <c r="W257" s="179"/>
      <c r="X257" s="194"/>
      <c r="Y257" s="138"/>
      <c r="Z257" s="139"/>
      <c r="AA257" s="195"/>
      <c r="AB257" s="195"/>
      <c r="AC257" s="195"/>
      <c r="AD257" s="196"/>
      <c r="AE257" s="197"/>
      <c r="AF257" s="195"/>
      <c r="AG257" s="195"/>
      <c r="AH257" s="196"/>
    </row>
    <row r="258" spans="1:35" s="109" customFormat="1" ht="18.75" customHeight="1" x14ac:dyDescent="0.15">
      <c r="A258" s="79"/>
      <c r="B258" s="80"/>
      <c r="C258" s="81"/>
      <c r="D258" s="82"/>
      <c r="E258" s="10"/>
      <c r="F258" s="82"/>
      <c r="G258" s="83"/>
      <c r="H258" s="84" t="s">
        <v>62</v>
      </c>
      <c r="I258" s="85" t="s">
        <v>10</v>
      </c>
      <c r="J258" s="70" t="s">
        <v>24</v>
      </c>
      <c r="K258" s="70"/>
      <c r="L258" s="86"/>
      <c r="M258" s="87" t="s">
        <v>10</v>
      </c>
      <c r="N258" s="70" t="s">
        <v>63</v>
      </c>
      <c r="O258" s="70"/>
      <c r="P258" s="86"/>
      <c r="Q258" s="87" t="s">
        <v>10</v>
      </c>
      <c r="R258" s="88" t="s">
        <v>64</v>
      </c>
      <c r="S258" s="88"/>
      <c r="T258" s="88"/>
      <c r="U258" s="88"/>
      <c r="V258" s="88"/>
      <c r="W258" s="88"/>
      <c r="X258" s="88"/>
      <c r="Y258" s="88"/>
      <c r="Z258" s="89"/>
      <c r="AA258" s="90" t="s">
        <v>10</v>
      </c>
      <c r="AB258" s="8" t="s">
        <v>22</v>
      </c>
      <c r="AC258" s="8"/>
      <c r="AD258" s="35"/>
      <c r="AE258" s="100" t="s">
        <v>10</v>
      </c>
      <c r="AF258" s="8" t="s">
        <v>22</v>
      </c>
      <c r="AG258" s="8"/>
      <c r="AH258" s="35"/>
      <c r="AI258" s="108"/>
    </row>
    <row r="259" spans="1:35" s="109" customFormat="1" ht="19.5" customHeight="1" x14ac:dyDescent="0.15">
      <c r="A259" s="20"/>
      <c r="B259" s="21"/>
      <c r="C259" s="22"/>
      <c r="D259" s="23"/>
      <c r="E259" s="24"/>
      <c r="F259" s="25"/>
      <c r="G259" s="26"/>
      <c r="H259" s="54" t="s">
        <v>19</v>
      </c>
      <c r="I259" s="28" t="s">
        <v>10</v>
      </c>
      <c r="J259" s="29" t="s">
        <v>20</v>
      </c>
      <c r="K259" s="30"/>
      <c r="L259" s="31"/>
      <c r="M259" s="32" t="s">
        <v>10</v>
      </c>
      <c r="N259" s="29" t="s">
        <v>21</v>
      </c>
      <c r="O259" s="32"/>
      <c r="P259" s="29"/>
      <c r="Q259" s="33"/>
      <c r="R259" s="33"/>
      <c r="S259" s="33"/>
      <c r="T259" s="33"/>
      <c r="U259" s="33"/>
      <c r="V259" s="33"/>
      <c r="W259" s="33"/>
      <c r="X259" s="33"/>
      <c r="Y259" s="33"/>
      <c r="Z259" s="34"/>
      <c r="AA259" s="76" t="s">
        <v>10</v>
      </c>
      <c r="AB259" s="41" t="s">
        <v>26</v>
      </c>
      <c r="AC259" s="42"/>
      <c r="AD259" s="43"/>
      <c r="AE259" s="165" t="s">
        <v>10</v>
      </c>
      <c r="AF259" s="41" t="s">
        <v>26</v>
      </c>
      <c r="AG259" s="42"/>
      <c r="AH259" s="43"/>
    </row>
    <row r="260" spans="1:35" s="109" customFormat="1" ht="19.5" customHeight="1" x14ac:dyDescent="0.15">
      <c r="A260" s="20"/>
      <c r="B260" s="21"/>
      <c r="C260" s="22"/>
      <c r="D260" s="23"/>
      <c r="E260" s="24"/>
      <c r="F260" s="25"/>
      <c r="G260" s="26"/>
      <c r="H260" s="54" t="s">
        <v>65</v>
      </c>
      <c r="I260" s="28" t="s">
        <v>10</v>
      </c>
      <c r="J260" s="29" t="s">
        <v>20</v>
      </c>
      <c r="K260" s="30"/>
      <c r="L260" s="31"/>
      <c r="M260" s="32" t="s">
        <v>10</v>
      </c>
      <c r="N260" s="29" t="s">
        <v>21</v>
      </c>
      <c r="O260" s="32"/>
      <c r="P260" s="29"/>
      <c r="Q260" s="33"/>
      <c r="R260" s="33"/>
      <c r="S260" s="33"/>
      <c r="T260" s="33"/>
      <c r="U260" s="33"/>
      <c r="V260" s="33"/>
      <c r="W260" s="33"/>
      <c r="X260" s="33"/>
      <c r="Y260" s="33"/>
      <c r="Z260" s="34"/>
      <c r="AA260" s="76"/>
      <c r="AB260" s="41"/>
      <c r="AC260" s="42"/>
      <c r="AD260" s="43"/>
      <c r="AE260" s="165"/>
      <c r="AF260" s="41"/>
      <c r="AG260" s="42"/>
      <c r="AH260" s="43"/>
    </row>
    <row r="261" spans="1:35" s="109" customFormat="1" ht="18.75" customHeight="1" x14ac:dyDescent="0.15">
      <c r="A261" s="20"/>
      <c r="B261" s="21"/>
      <c r="C261" s="36"/>
      <c r="D261" s="25"/>
      <c r="E261" s="24"/>
      <c r="F261" s="25"/>
      <c r="G261" s="37"/>
      <c r="H261" s="214" t="s">
        <v>66</v>
      </c>
      <c r="I261" s="217" t="s">
        <v>10</v>
      </c>
      <c r="J261" s="210" t="s">
        <v>24</v>
      </c>
      <c r="K261" s="210"/>
      <c r="L261" s="221" t="s">
        <v>10</v>
      </c>
      <c r="M261" s="210" t="s">
        <v>25</v>
      </c>
      <c r="N261" s="210"/>
      <c r="O261" s="190"/>
      <c r="P261" s="190"/>
      <c r="Q261" s="190"/>
      <c r="R261" s="190"/>
      <c r="S261" s="190"/>
      <c r="T261" s="190"/>
      <c r="U261" s="190"/>
      <c r="V261" s="190"/>
      <c r="W261" s="190"/>
      <c r="X261" s="190"/>
      <c r="Y261" s="190"/>
      <c r="Z261" s="74"/>
      <c r="AA261" s="42"/>
      <c r="AB261" s="42"/>
      <c r="AC261" s="42"/>
      <c r="AD261" s="43"/>
      <c r="AE261" s="48"/>
      <c r="AF261" s="42"/>
      <c r="AG261" s="42"/>
      <c r="AH261" s="43"/>
    </row>
    <row r="262" spans="1:35" s="109" customFormat="1" ht="18.75" customHeight="1" x14ac:dyDescent="0.15">
      <c r="A262" s="20"/>
      <c r="B262" s="21"/>
      <c r="C262" s="36"/>
      <c r="D262" s="25"/>
      <c r="E262" s="24"/>
      <c r="F262" s="25"/>
      <c r="G262" s="37"/>
      <c r="H262" s="216"/>
      <c r="I262" s="218"/>
      <c r="J262" s="220"/>
      <c r="K262" s="220"/>
      <c r="L262" s="222"/>
      <c r="M262" s="220"/>
      <c r="N262" s="220"/>
      <c r="O262" s="75"/>
      <c r="P262" s="75"/>
      <c r="Q262" s="75"/>
      <c r="R262" s="75"/>
      <c r="S262" s="75"/>
      <c r="T262" s="75"/>
      <c r="U262" s="75"/>
      <c r="V262" s="75"/>
      <c r="W262" s="75"/>
      <c r="X262" s="75"/>
      <c r="Y262" s="75"/>
      <c r="Z262" s="93"/>
      <c r="AA262" s="42"/>
      <c r="AB262" s="42"/>
      <c r="AC262" s="42"/>
      <c r="AD262" s="43"/>
      <c r="AE262" s="48"/>
      <c r="AF262" s="42"/>
      <c r="AG262" s="42"/>
      <c r="AH262" s="43"/>
    </row>
    <row r="263" spans="1:35" s="109" customFormat="1" ht="18.75" customHeight="1" x14ac:dyDescent="0.15">
      <c r="A263" s="20"/>
      <c r="B263" s="21"/>
      <c r="C263" s="36"/>
      <c r="D263" s="25"/>
      <c r="E263" s="24"/>
      <c r="F263" s="25"/>
      <c r="G263" s="37"/>
      <c r="H263" s="215"/>
      <c r="I263" s="219"/>
      <c r="J263" s="211"/>
      <c r="K263" s="211"/>
      <c r="L263" s="223"/>
      <c r="M263" s="211"/>
      <c r="N263" s="211"/>
      <c r="O263" s="172"/>
      <c r="P263" s="172"/>
      <c r="Q263" s="172"/>
      <c r="R263" s="172"/>
      <c r="S263" s="172"/>
      <c r="T263" s="172"/>
      <c r="U263" s="172"/>
      <c r="V263" s="172"/>
      <c r="W263" s="172"/>
      <c r="X263" s="172"/>
      <c r="Y263" s="172"/>
      <c r="Z263" s="94"/>
      <c r="AA263" s="42"/>
      <c r="AB263" s="42"/>
      <c r="AC263" s="42"/>
      <c r="AD263" s="43"/>
      <c r="AE263" s="48"/>
      <c r="AF263" s="42"/>
      <c r="AG263" s="42"/>
      <c r="AH263" s="43"/>
    </row>
    <row r="264" spans="1:35" s="109" customFormat="1" ht="18.75" customHeight="1" x14ac:dyDescent="0.15">
      <c r="A264" s="165" t="s">
        <v>10</v>
      </c>
      <c r="B264" s="21">
        <v>74</v>
      </c>
      <c r="C264" s="36" t="s">
        <v>213</v>
      </c>
      <c r="D264" s="165" t="s">
        <v>10</v>
      </c>
      <c r="E264" s="24" t="s">
        <v>97</v>
      </c>
      <c r="F264" s="25"/>
      <c r="G264" s="37"/>
      <c r="H264" s="49" t="s">
        <v>95</v>
      </c>
      <c r="I264" s="28" t="s">
        <v>10</v>
      </c>
      <c r="J264" s="29" t="s">
        <v>37</v>
      </c>
      <c r="K264" s="30"/>
      <c r="L264" s="31"/>
      <c r="M264" s="32" t="s">
        <v>10</v>
      </c>
      <c r="N264" s="29" t="s">
        <v>38</v>
      </c>
      <c r="O264" s="33"/>
      <c r="P264" s="33"/>
      <c r="Q264" s="33"/>
      <c r="R264" s="33"/>
      <c r="S264" s="33"/>
      <c r="T264" s="33"/>
      <c r="U264" s="33"/>
      <c r="V264" s="33"/>
      <c r="W264" s="33"/>
      <c r="X264" s="33"/>
      <c r="Y264" s="33"/>
      <c r="Z264" s="34"/>
      <c r="AA264" s="42"/>
      <c r="AB264" s="42"/>
      <c r="AC264" s="42"/>
      <c r="AD264" s="43"/>
      <c r="AE264" s="48"/>
      <c r="AF264" s="42"/>
      <c r="AG264" s="42"/>
      <c r="AH264" s="43"/>
    </row>
    <row r="265" spans="1:35" s="109" customFormat="1" ht="18.75" customHeight="1" x14ac:dyDescent="0.15">
      <c r="A265" s="20"/>
      <c r="B265" s="21"/>
      <c r="C265" s="36" t="s">
        <v>233</v>
      </c>
      <c r="D265" s="165" t="s">
        <v>10</v>
      </c>
      <c r="E265" s="24" t="s">
        <v>98</v>
      </c>
      <c r="F265" s="25"/>
      <c r="G265" s="37"/>
      <c r="H265" s="57" t="s">
        <v>73</v>
      </c>
      <c r="I265" s="174" t="s">
        <v>10</v>
      </c>
      <c r="J265" s="29" t="s">
        <v>24</v>
      </c>
      <c r="K265" s="29"/>
      <c r="L265" s="32" t="s">
        <v>10</v>
      </c>
      <c r="M265" s="29" t="s">
        <v>44</v>
      </c>
      <c r="N265" s="29"/>
      <c r="O265" s="176" t="s">
        <v>10</v>
      </c>
      <c r="P265" s="29" t="s">
        <v>45</v>
      </c>
      <c r="Q265" s="55"/>
      <c r="R265" s="55"/>
      <c r="S265" s="55"/>
      <c r="T265" s="55"/>
      <c r="U265" s="55"/>
      <c r="V265" s="55"/>
      <c r="W265" s="55"/>
      <c r="X265" s="55"/>
      <c r="Y265" s="55"/>
      <c r="Z265" s="73"/>
      <c r="AA265" s="42"/>
      <c r="AB265" s="42"/>
      <c r="AC265" s="42"/>
      <c r="AD265" s="43"/>
      <c r="AE265" s="48"/>
      <c r="AF265" s="42"/>
      <c r="AG265" s="42"/>
      <c r="AH265" s="43"/>
    </row>
    <row r="266" spans="1:35" s="109" customFormat="1" ht="18.75" customHeight="1" x14ac:dyDescent="0.15">
      <c r="A266" s="20"/>
      <c r="B266" s="21"/>
      <c r="C266" s="36"/>
      <c r="D266" s="165" t="s">
        <v>10</v>
      </c>
      <c r="E266" s="24" t="s">
        <v>100</v>
      </c>
      <c r="F266" s="25"/>
      <c r="G266" s="37"/>
      <c r="H266" s="57" t="s">
        <v>78</v>
      </c>
      <c r="I266" s="28" t="s">
        <v>10</v>
      </c>
      <c r="J266" s="29" t="s">
        <v>24</v>
      </c>
      <c r="K266" s="29"/>
      <c r="L266" s="32" t="s">
        <v>10</v>
      </c>
      <c r="M266" s="29" t="s">
        <v>32</v>
      </c>
      <c r="N266" s="29"/>
      <c r="O266" s="32" t="s">
        <v>10</v>
      </c>
      <c r="P266" s="29" t="s">
        <v>33</v>
      </c>
      <c r="Q266" s="55"/>
      <c r="R266" s="55"/>
      <c r="S266" s="55"/>
      <c r="T266" s="55"/>
      <c r="U266" s="55"/>
      <c r="V266" s="55"/>
      <c r="W266" s="55"/>
      <c r="X266" s="55"/>
      <c r="Y266" s="55"/>
      <c r="Z266" s="73"/>
      <c r="AA266" s="42"/>
      <c r="AB266" s="42"/>
      <c r="AC266" s="42"/>
      <c r="AD266" s="43"/>
      <c r="AE266" s="48"/>
      <c r="AF266" s="42"/>
      <c r="AG266" s="42"/>
      <c r="AH266" s="43"/>
    </row>
    <row r="267" spans="1:35" s="109" customFormat="1" ht="18.75" customHeight="1" x14ac:dyDescent="0.15">
      <c r="A267" s="20"/>
      <c r="B267" s="21"/>
      <c r="C267" s="22"/>
      <c r="D267" s="23"/>
      <c r="E267" s="24"/>
      <c r="F267" s="25"/>
      <c r="G267" s="37"/>
      <c r="H267" s="57" t="s">
        <v>99</v>
      </c>
      <c r="I267" s="28" t="s">
        <v>10</v>
      </c>
      <c r="J267" s="29" t="s">
        <v>24</v>
      </c>
      <c r="K267" s="30"/>
      <c r="L267" s="32" t="s">
        <v>10</v>
      </c>
      <c r="M267" s="29" t="s">
        <v>25</v>
      </c>
      <c r="N267" s="55"/>
      <c r="O267" s="55"/>
      <c r="P267" s="55"/>
      <c r="Q267" s="55"/>
      <c r="R267" s="55"/>
      <c r="S267" s="55"/>
      <c r="T267" s="55"/>
      <c r="U267" s="55"/>
      <c r="V267" s="55"/>
      <c r="W267" s="55"/>
      <c r="X267" s="55"/>
      <c r="Y267" s="55"/>
      <c r="Z267" s="73"/>
      <c r="AA267" s="42"/>
      <c r="AB267" s="42"/>
      <c r="AC267" s="42"/>
      <c r="AD267" s="43"/>
      <c r="AE267" s="48"/>
      <c r="AF267" s="42"/>
      <c r="AG267" s="42"/>
      <c r="AH267" s="43"/>
    </row>
    <row r="268" spans="1:35" s="109" customFormat="1" ht="18.75" customHeight="1" x14ac:dyDescent="0.15">
      <c r="A268" s="20"/>
      <c r="B268" s="21"/>
      <c r="C268" s="22"/>
      <c r="D268" s="23"/>
      <c r="E268" s="24"/>
      <c r="F268" s="25"/>
      <c r="G268" s="37"/>
      <c r="H268" s="49" t="s">
        <v>102</v>
      </c>
      <c r="I268" s="28" t="s">
        <v>10</v>
      </c>
      <c r="J268" s="29" t="s">
        <v>24</v>
      </c>
      <c r="K268" s="30"/>
      <c r="L268" s="32" t="s">
        <v>10</v>
      </c>
      <c r="M268" s="29" t="s">
        <v>25</v>
      </c>
      <c r="N268" s="55"/>
      <c r="O268" s="55"/>
      <c r="P268" s="55"/>
      <c r="Q268" s="55"/>
      <c r="R268" s="55"/>
      <c r="S268" s="55"/>
      <c r="T268" s="55"/>
      <c r="U268" s="55"/>
      <c r="V268" s="55"/>
      <c r="W268" s="55"/>
      <c r="X268" s="55"/>
      <c r="Y268" s="55"/>
      <c r="Z268" s="73"/>
      <c r="AA268" s="42"/>
      <c r="AB268" s="42"/>
      <c r="AC268" s="42"/>
      <c r="AD268" s="43"/>
      <c r="AE268" s="48"/>
      <c r="AF268" s="42"/>
      <c r="AG268" s="42"/>
      <c r="AH268" s="43"/>
    </row>
    <row r="269" spans="1:35" s="109" customFormat="1" ht="18.75" customHeight="1" x14ac:dyDescent="0.15">
      <c r="A269" s="20"/>
      <c r="B269" s="21"/>
      <c r="C269" s="22"/>
      <c r="D269" s="23"/>
      <c r="E269" s="24"/>
      <c r="F269" s="25"/>
      <c r="G269" s="37"/>
      <c r="H269" s="41" t="s">
        <v>87</v>
      </c>
      <c r="I269" s="28" t="s">
        <v>10</v>
      </c>
      <c r="J269" s="29" t="s">
        <v>24</v>
      </c>
      <c r="K269" s="30"/>
      <c r="L269" s="32" t="s">
        <v>10</v>
      </c>
      <c r="M269" s="29" t="s">
        <v>25</v>
      </c>
      <c r="N269" s="55"/>
      <c r="O269" s="55"/>
      <c r="P269" s="55"/>
      <c r="Q269" s="55"/>
      <c r="R269" s="55"/>
      <c r="S269" s="55"/>
      <c r="T269" s="55"/>
      <c r="U269" s="55"/>
      <c r="V269" s="55"/>
      <c r="W269" s="55"/>
      <c r="X269" s="55"/>
      <c r="Y269" s="55"/>
      <c r="Z269" s="73"/>
      <c r="AA269" s="42"/>
      <c r="AB269" s="42"/>
      <c r="AC269" s="42"/>
      <c r="AD269" s="43"/>
      <c r="AE269" s="48"/>
      <c r="AF269" s="42"/>
      <c r="AG269" s="42"/>
      <c r="AH269" s="43"/>
    </row>
    <row r="270" spans="1:35" s="109" customFormat="1" ht="18.75" customHeight="1" x14ac:dyDescent="0.15">
      <c r="A270" s="20"/>
      <c r="B270" s="21"/>
      <c r="C270" s="22"/>
      <c r="D270" s="23"/>
      <c r="E270" s="24"/>
      <c r="F270" s="25"/>
      <c r="G270" s="37"/>
      <c r="H270" s="57" t="s">
        <v>88</v>
      </c>
      <c r="I270" s="28" t="s">
        <v>10</v>
      </c>
      <c r="J270" s="29" t="s">
        <v>24</v>
      </c>
      <c r="K270" s="30"/>
      <c r="L270" s="32" t="s">
        <v>10</v>
      </c>
      <c r="M270" s="29" t="s">
        <v>25</v>
      </c>
      <c r="N270" s="55"/>
      <c r="O270" s="55"/>
      <c r="P270" s="55"/>
      <c r="Q270" s="55"/>
      <c r="R270" s="55"/>
      <c r="S270" s="55"/>
      <c r="T270" s="55"/>
      <c r="U270" s="55"/>
      <c r="V270" s="55"/>
      <c r="W270" s="55"/>
      <c r="X270" s="55"/>
      <c r="Y270" s="55"/>
      <c r="Z270" s="73"/>
      <c r="AA270" s="42"/>
      <c r="AB270" s="42"/>
      <c r="AC270" s="42"/>
      <c r="AD270" s="43"/>
      <c r="AE270" s="48"/>
      <c r="AF270" s="42"/>
      <c r="AG270" s="42"/>
      <c r="AH270" s="43"/>
    </row>
    <row r="271" spans="1:35" s="109" customFormat="1" ht="18.75" customHeight="1" x14ac:dyDescent="0.15">
      <c r="A271" s="20"/>
      <c r="B271" s="21"/>
      <c r="C271" s="22"/>
      <c r="D271" s="23"/>
      <c r="E271" s="24"/>
      <c r="F271" s="25"/>
      <c r="G271" s="37"/>
      <c r="H271" s="57" t="s">
        <v>89</v>
      </c>
      <c r="I271" s="28" t="s">
        <v>10</v>
      </c>
      <c r="J271" s="29" t="s">
        <v>24</v>
      </c>
      <c r="K271" s="30"/>
      <c r="L271" s="32" t="s">
        <v>10</v>
      </c>
      <c r="M271" s="29" t="s">
        <v>25</v>
      </c>
      <c r="N271" s="55"/>
      <c r="O271" s="55"/>
      <c r="P271" s="55"/>
      <c r="Q271" s="55"/>
      <c r="R271" s="55"/>
      <c r="S271" s="55"/>
      <c r="T271" s="55"/>
      <c r="U271" s="55"/>
      <c r="V271" s="55"/>
      <c r="W271" s="55"/>
      <c r="X271" s="55"/>
      <c r="Y271" s="55"/>
      <c r="Z271" s="73"/>
      <c r="AA271" s="42"/>
      <c r="AB271" s="42"/>
      <c r="AC271" s="42"/>
      <c r="AD271" s="43"/>
      <c r="AE271" s="48"/>
      <c r="AF271" s="42"/>
      <c r="AG271" s="42"/>
      <c r="AH271" s="43"/>
    </row>
    <row r="272" spans="1:35" s="109" customFormat="1" ht="18.75" customHeight="1" x14ac:dyDescent="0.15">
      <c r="A272" s="20"/>
      <c r="B272" s="21"/>
      <c r="C272" s="36"/>
      <c r="D272" s="25"/>
      <c r="E272" s="24"/>
      <c r="F272" s="25"/>
      <c r="G272" s="37"/>
      <c r="H272" s="49" t="s">
        <v>47</v>
      </c>
      <c r="I272" s="28" t="s">
        <v>10</v>
      </c>
      <c r="J272" s="29" t="s">
        <v>24</v>
      </c>
      <c r="K272" s="29"/>
      <c r="L272" s="32" t="s">
        <v>10</v>
      </c>
      <c r="M272" s="29" t="s">
        <v>103</v>
      </c>
      <c r="N272" s="29"/>
      <c r="O272" s="32" t="s">
        <v>10</v>
      </c>
      <c r="P272" s="29" t="s">
        <v>104</v>
      </c>
      <c r="Q272" s="55"/>
      <c r="R272" s="32" t="s">
        <v>10</v>
      </c>
      <c r="S272" s="29" t="s">
        <v>105</v>
      </c>
      <c r="T272" s="55"/>
      <c r="U272" s="55"/>
      <c r="V272" s="55"/>
      <c r="W272" s="55"/>
      <c r="X272" s="55"/>
      <c r="Y272" s="55"/>
      <c r="Z272" s="73"/>
      <c r="AA272" s="42"/>
      <c r="AB272" s="42"/>
      <c r="AC272" s="42"/>
      <c r="AD272" s="43"/>
      <c r="AE272" s="48"/>
      <c r="AF272" s="42"/>
      <c r="AG272" s="42"/>
      <c r="AH272" s="43"/>
    </row>
    <row r="273" spans="1:34" s="109" customFormat="1" ht="18.75" customHeight="1" x14ac:dyDescent="0.15">
      <c r="A273" s="20"/>
      <c r="B273" s="21"/>
      <c r="C273" s="22"/>
      <c r="D273" s="23"/>
      <c r="E273" s="24"/>
      <c r="F273" s="25"/>
      <c r="G273" s="41"/>
      <c r="H273" s="192" t="s">
        <v>242</v>
      </c>
      <c r="I273" s="176" t="s">
        <v>10</v>
      </c>
      <c r="J273" s="50" t="s">
        <v>24</v>
      </c>
      <c r="K273" s="50"/>
      <c r="L273" s="176" t="s">
        <v>10</v>
      </c>
      <c r="M273" s="41" t="s">
        <v>243</v>
      </c>
      <c r="N273" s="2"/>
      <c r="O273" s="76" t="s">
        <v>10</v>
      </c>
      <c r="P273" s="41" t="s">
        <v>244</v>
      </c>
      <c r="Q273" s="41"/>
      <c r="R273" s="76" t="s">
        <v>10</v>
      </c>
      <c r="S273" s="41" t="s">
        <v>245</v>
      </c>
      <c r="T273" s="76"/>
      <c r="U273" s="76" t="s">
        <v>10</v>
      </c>
      <c r="V273" s="41" t="s">
        <v>246</v>
      </c>
      <c r="W273" s="75"/>
      <c r="Y273" s="58"/>
      <c r="Z273" s="59"/>
      <c r="AA273" s="42"/>
      <c r="AB273" s="42"/>
      <c r="AC273" s="42"/>
      <c r="AD273" s="43"/>
      <c r="AE273" s="48"/>
      <c r="AF273" s="42"/>
      <c r="AG273" s="42"/>
      <c r="AH273" s="43"/>
    </row>
    <row r="274" spans="1:34" ht="18.75" customHeight="1" x14ac:dyDescent="0.15">
      <c r="A274" s="79"/>
      <c r="B274" s="80"/>
      <c r="C274" s="81"/>
      <c r="D274" s="82"/>
      <c r="E274" s="10"/>
      <c r="F274" s="82"/>
      <c r="G274" s="83"/>
      <c r="H274" s="84" t="s">
        <v>106</v>
      </c>
      <c r="I274" s="85" t="s">
        <v>10</v>
      </c>
      <c r="J274" s="70" t="s">
        <v>24</v>
      </c>
      <c r="K274" s="70"/>
      <c r="L274" s="86"/>
      <c r="M274" s="87" t="s">
        <v>10</v>
      </c>
      <c r="N274" s="70" t="s">
        <v>63</v>
      </c>
      <c r="O274" s="70"/>
      <c r="P274" s="86"/>
      <c r="Q274" s="87" t="s">
        <v>10</v>
      </c>
      <c r="R274" s="88" t="s">
        <v>64</v>
      </c>
      <c r="S274" s="88"/>
      <c r="T274" s="88"/>
      <c r="U274" s="88"/>
      <c r="V274" s="88"/>
      <c r="W274" s="88"/>
      <c r="X274" s="88"/>
      <c r="Y274" s="88"/>
      <c r="Z274" s="89"/>
      <c r="AA274" s="90" t="s">
        <v>10</v>
      </c>
      <c r="AB274" s="8" t="s">
        <v>22</v>
      </c>
      <c r="AC274" s="8"/>
      <c r="AD274" s="35"/>
      <c r="AE274" s="100" t="s">
        <v>10</v>
      </c>
      <c r="AF274" s="8" t="s">
        <v>22</v>
      </c>
      <c r="AG274" s="8"/>
      <c r="AH274" s="35"/>
    </row>
    <row r="275" spans="1:34" ht="18.75" customHeight="1" x14ac:dyDescent="0.15">
      <c r="A275" s="20"/>
      <c r="B275" s="21"/>
      <c r="C275" s="36"/>
      <c r="D275" s="25"/>
      <c r="E275" s="24"/>
      <c r="F275" s="25"/>
      <c r="G275" s="37"/>
      <c r="H275" s="52" t="s">
        <v>124</v>
      </c>
      <c r="I275" s="28" t="s">
        <v>10</v>
      </c>
      <c r="J275" s="29" t="s">
        <v>20</v>
      </c>
      <c r="K275" s="30"/>
      <c r="L275" s="31"/>
      <c r="M275" s="32" t="s">
        <v>10</v>
      </c>
      <c r="N275" s="29" t="s">
        <v>125</v>
      </c>
      <c r="O275" s="33"/>
      <c r="P275" s="33"/>
      <c r="Q275" s="30"/>
      <c r="R275" s="30"/>
      <c r="S275" s="30"/>
      <c r="T275" s="30"/>
      <c r="U275" s="30"/>
      <c r="V275" s="30"/>
      <c r="W275" s="30"/>
      <c r="X275" s="30"/>
      <c r="Y275" s="30"/>
      <c r="Z275" s="51"/>
      <c r="AA275" s="76" t="s">
        <v>10</v>
      </c>
      <c r="AB275" s="41" t="s">
        <v>26</v>
      </c>
      <c r="AC275" s="42"/>
      <c r="AD275" s="43"/>
      <c r="AE275" s="165" t="s">
        <v>10</v>
      </c>
      <c r="AF275" s="41" t="s">
        <v>26</v>
      </c>
      <c r="AG275" s="42"/>
      <c r="AH275" s="43"/>
    </row>
    <row r="276" spans="1:34" ht="19.5" customHeight="1" x14ac:dyDescent="0.15">
      <c r="A276" s="20"/>
      <c r="B276" s="21"/>
      <c r="C276" s="22"/>
      <c r="D276" s="25"/>
      <c r="E276" s="24"/>
      <c r="F276" s="25"/>
      <c r="G276" s="26"/>
      <c r="H276" s="54" t="s">
        <v>19</v>
      </c>
      <c r="I276" s="28" t="s">
        <v>10</v>
      </c>
      <c r="J276" s="29" t="s">
        <v>20</v>
      </c>
      <c r="K276" s="30"/>
      <c r="L276" s="31"/>
      <c r="M276" s="32" t="s">
        <v>10</v>
      </c>
      <c r="N276" s="29" t="s">
        <v>21</v>
      </c>
      <c r="O276" s="32"/>
      <c r="P276" s="29"/>
      <c r="Q276" s="33"/>
      <c r="R276" s="33"/>
      <c r="S276" s="33"/>
      <c r="T276" s="33"/>
      <c r="U276" s="33"/>
      <c r="V276" s="33"/>
      <c r="W276" s="33"/>
      <c r="X276" s="33"/>
      <c r="Y276" s="33"/>
      <c r="Z276" s="34"/>
      <c r="AA276" s="42"/>
      <c r="AB276" s="42"/>
      <c r="AC276" s="42"/>
      <c r="AD276" s="43"/>
      <c r="AE276" s="48"/>
      <c r="AF276" s="42"/>
      <c r="AG276" s="42"/>
      <c r="AH276" s="43"/>
    </row>
    <row r="277" spans="1:34" ht="19.5" customHeight="1" x14ac:dyDescent="0.15">
      <c r="A277" s="20"/>
      <c r="B277" s="21"/>
      <c r="C277" s="22"/>
      <c r="D277" s="25"/>
      <c r="E277" s="24"/>
      <c r="F277" s="25"/>
      <c r="G277" s="26"/>
      <c r="H277" s="54" t="s">
        <v>65</v>
      </c>
      <c r="I277" s="28" t="s">
        <v>10</v>
      </c>
      <c r="J277" s="29" t="s">
        <v>20</v>
      </c>
      <c r="K277" s="30"/>
      <c r="L277" s="31"/>
      <c r="M277" s="32" t="s">
        <v>10</v>
      </c>
      <c r="N277" s="29" t="s">
        <v>21</v>
      </c>
      <c r="O277" s="32"/>
      <c r="P277" s="29"/>
      <c r="Q277" s="33"/>
      <c r="R277" s="33"/>
      <c r="S277" s="33"/>
      <c r="T277" s="33"/>
      <c r="U277" s="33"/>
      <c r="V277" s="33"/>
      <c r="W277" s="33"/>
      <c r="X277" s="33"/>
      <c r="Y277" s="33"/>
      <c r="Z277" s="34"/>
      <c r="AA277" s="76"/>
      <c r="AB277" s="41"/>
      <c r="AC277" s="42"/>
      <c r="AD277" s="43"/>
      <c r="AE277" s="165"/>
      <c r="AF277" s="41"/>
      <c r="AG277" s="42"/>
      <c r="AH277" s="43"/>
    </row>
    <row r="278" spans="1:34" ht="18.75" customHeight="1" x14ac:dyDescent="0.15">
      <c r="A278" s="20"/>
      <c r="B278" s="21"/>
      <c r="C278" s="36"/>
      <c r="D278" s="25"/>
      <c r="E278" s="24"/>
      <c r="F278" s="25"/>
      <c r="G278" s="37"/>
      <c r="H278" s="49" t="s">
        <v>23</v>
      </c>
      <c r="I278" s="28" t="s">
        <v>10</v>
      </c>
      <c r="J278" s="29" t="s">
        <v>24</v>
      </c>
      <c r="K278" s="30"/>
      <c r="L278" s="32" t="s">
        <v>10</v>
      </c>
      <c r="M278" s="29" t="s">
        <v>25</v>
      </c>
      <c r="N278" s="55"/>
      <c r="O278" s="55"/>
      <c r="P278" s="55"/>
      <c r="Q278" s="55"/>
      <c r="R278" s="55"/>
      <c r="S278" s="55"/>
      <c r="T278" s="55"/>
      <c r="U278" s="55"/>
      <c r="V278" s="55"/>
      <c r="W278" s="55"/>
      <c r="X278" s="55"/>
      <c r="Y278" s="55"/>
      <c r="Z278" s="73"/>
      <c r="AA278" s="42"/>
      <c r="AB278" s="42"/>
      <c r="AC278" s="42"/>
      <c r="AD278" s="43"/>
      <c r="AE278" s="48"/>
      <c r="AF278" s="42"/>
      <c r="AG278" s="42"/>
      <c r="AH278" s="43"/>
    </row>
    <row r="279" spans="1:34" ht="18.75" customHeight="1" x14ac:dyDescent="0.15">
      <c r="A279" s="165" t="s">
        <v>10</v>
      </c>
      <c r="B279" s="21">
        <v>75</v>
      </c>
      <c r="C279" s="36" t="s">
        <v>207</v>
      </c>
      <c r="D279" s="165" t="s">
        <v>10</v>
      </c>
      <c r="E279" s="24" t="s">
        <v>208</v>
      </c>
      <c r="F279" s="25"/>
      <c r="G279" s="37"/>
      <c r="H279" s="214" t="s">
        <v>27</v>
      </c>
      <c r="I279" s="208" t="s">
        <v>10</v>
      </c>
      <c r="J279" s="210" t="s">
        <v>28</v>
      </c>
      <c r="K279" s="210"/>
      <c r="L279" s="210"/>
      <c r="M279" s="208" t="s">
        <v>10</v>
      </c>
      <c r="N279" s="210" t="s">
        <v>29</v>
      </c>
      <c r="O279" s="210"/>
      <c r="P279" s="210"/>
      <c r="Q279" s="44"/>
      <c r="R279" s="44"/>
      <c r="S279" s="44"/>
      <c r="T279" s="44"/>
      <c r="U279" s="44"/>
      <c r="V279" s="44"/>
      <c r="W279" s="44"/>
      <c r="X279" s="44"/>
      <c r="Y279" s="44"/>
      <c r="Z279" s="45"/>
      <c r="AA279" s="42"/>
      <c r="AB279" s="42"/>
      <c r="AC279" s="42"/>
      <c r="AD279" s="43"/>
      <c r="AE279" s="48"/>
      <c r="AF279" s="42"/>
      <c r="AG279" s="42"/>
      <c r="AH279" s="43"/>
    </row>
    <row r="280" spans="1:34" ht="18.75" customHeight="1" x14ac:dyDescent="0.15">
      <c r="A280" s="20"/>
      <c r="B280" s="21"/>
      <c r="C280" s="36" t="s">
        <v>209</v>
      </c>
      <c r="D280" s="165" t="s">
        <v>10</v>
      </c>
      <c r="E280" s="24" t="s">
        <v>210</v>
      </c>
      <c r="F280" s="25"/>
      <c r="G280" s="37"/>
      <c r="H280" s="215"/>
      <c r="I280" s="209"/>
      <c r="J280" s="211"/>
      <c r="K280" s="211"/>
      <c r="L280" s="211"/>
      <c r="M280" s="209"/>
      <c r="N280" s="211"/>
      <c r="O280" s="211"/>
      <c r="P280" s="211"/>
      <c r="Q280" s="46"/>
      <c r="R280" s="46"/>
      <c r="S280" s="46"/>
      <c r="T280" s="46"/>
      <c r="U280" s="46"/>
      <c r="V280" s="46"/>
      <c r="W280" s="46"/>
      <c r="X280" s="46"/>
      <c r="Y280" s="46"/>
      <c r="Z280" s="47"/>
      <c r="AA280" s="42"/>
      <c r="AB280" s="42"/>
      <c r="AC280" s="42"/>
      <c r="AD280" s="43"/>
      <c r="AE280" s="48"/>
      <c r="AF280" s="42"/>
      <c r="AG280" s="42"/>
      <c r="AH280" s="43"/>
    </row>
    <row r="281" spans="1:34" ht="18.75" customHeight="1" x14ac:dyDescent="0.15">
      <c r="A281" s="20"/>
      <c r="B281" s="21"/>
      <c r="C281" s="22"/>
      <c r="D281" s="23"/>
      <c r="E281" s="24" t="s">
        <v>116</v>
      </c>
      <c r="F281" s="25"/>
      <c r="G281" s="37"/>
      <c r="H281" s="49" t="s">
        <v>108</v>
      </c>
      <c r="I281" s="28" t="s">
        <v>10</v>
      </c>
      <c r="J281" s="29" t="s">
        <v>24</v>
      </c>
      <c r="K281" s="30"/>
      <c r="L281" s="32" t="s">
        <v>10</v>
      </c>
      <c r="M281" s="29" t="s">
        <v>25</v>
      </c>
      <c r="N281" s="55"/>
      <c r="O281" s="55"/>
      <c r="P281" s="55"/>
      <c r="Q281" s="55"/>
      <c r="R281" s="55"/>
      <c r="S281" s="55"/>
      <c r="T281" s="55"/>
      <c r="U281" s="55"/>
      <c r="V281" s="55"/>
      <c r="W281" s="55"/>
      <c r="X281" s="55"/>
      <c r="Y281" s="55"/>
      <c r="Z281" s="73"/>
      <c r="AA281" s="42"/>
      <c r="AB281" s="42"/>
      <c r="AC281" s="42"/>
      <c r="AD281" s="43"/>
      <c r="AE281" s="48"/>
      <c r="AF281" s="42"/>
      <c r="AG281" s="42"/>
      <c r="AH281" s="43"/>
    </row>
    <row r="282" spans="1:34" ht="18.75" customHeight="1" x14ac:dyDescent="0.15">
      <c r="A282" s="20"/>
      <c r="B282" s="21"/>
      <c r="C282" s="36"/>
      <c r="D282" s="25"/>
      <c r="E282" s="24"/>
      <c r="F282" s="25"/>
      <c r="G282" s="37"/>
      <c r="H282" s="49" t="s">
        <v>42</v>
      </c>
      <c r="I282" s="28" t="s">
        <v>10</v>
      </c>
      <c r="J282" s="29" t="s">
        <v>24</v>
      </c>
      <c r="K282" s="30"/>
      <c r="L282" s="32" t="s">
        <v>10</v>
      </c>
      <c r="M282" s="29" t="s">
        <v>32</v>
      </c>
      <c r="N282" s="29"/>
      <c r="O282" s="176" t="s">
        <v>10</v>
      </c>
      <c r="P282" s="50" t="s">
        <v>33</v>
      </c>
      <c r="Q282" s="29"/>
      <c r="R282" s="29"/>
      <c r="S282" s="30"/>
      <c r="T282" s="29"/>
      <c r="U282" s="30"/>
      <c r="V282" s="30"/>
      <c r="W282" s="30"/>
      <c r="X282" s="30"/>
      <c r="Y282" s="30"/>
      <c r="Z282" s="51"/>
      <c r="AA282" s="42"/>
      <c r="AB282" s="42"/>
      <c r="AC282" s="42"/>
      <c r="AD282" s="43"/>
      <c r="AE282" s="48"/>
      <c r="AF282" s="42"/>
      <c r="AG282" s="42"/>
      <c r="AH282" s="43"/>
    </row>
    <row r="283" spans="1:34" ht="18.75" customHeight="1" x14ac:dyDescent="0.15">
      <c r="A283" s="20"/>
      <c r="B283" s="21"/>
      <c r="C283" s="36"/>
      <c r="D283" s="25"/>
      <c r="E283" s="24"/>
      <c r="F283" s="25"/>
      <c r="G283" s="37"/>
      <c r="H283" s="57" t="s">
        <v>89</v>
      </c>
      <c r="I283" s="28" t="s">
        <v>10</v>
      </c>
      <c r="J283" s="29" t="s">
        <v>24</v>
      </c>
      <c r="K283" s="30"/>
      <c r="L283" s="32" t="s">
        <v>10</v>
      </c>
      <c r="M283" s="29" t="s">
        <v>25</v>
      </c>
      <c r="N283" s="55"/>
      <c r="O283" s="55"/>
      <c r="P283" s="55"/>
      <c r="Q283" s="55"/>
      <c r="R283" s="55"/>
      <c r="S283" s="55"/>
      <c r="T283" s="55"/>
      <c r="U283" s="55"/>
      <c r="V283" s="55"/>
      <c r="W283" s="55"/>
      <c r="X283" s="55"/>
      <c r="Y283" s="55"/>
      <c r="Z283" s="73"/>
      <c r="AA283" s="42"/>
      <c r="AB283" s="42"/>
      <c r="AC283" s="42"/>
      <c r="AD283" s="43"/>
      <c r="AE283" s="48"/>
      <c r="AF283" s="42"/>
      <c r="AG283" s="42"/>
      <c r="AH283" s="43"/>
    </row>
    <row r="284" spans="1:34" ht="18.75" customHeight="1" x14ac:dyDescent="0.15">
      <c r="A284" s="20"/>
      <c r="B284" s="21"/>
      <c r="C284" s="36"/>
      <c r="D284" s="25"/>
      <c r="E284" s="24"/>
      <c r="F284" s="25"/>
      <c r="G284" s="37"/>
      <c r="H284" s="99" t="s">
        <v>117</v>
      </c>
      <c r="I284" s="28" t="s">
        <v>10</v>
      </c>
      <c r="J284" s="29" t="s">
        <v>24</v>
      </c>
      <c r="K284" s="29"/>
      <c r="L284" s="32" t="s">
        <v>10</v>
      </c>
      <c r="M284" s="29" t="s">
        <v>44</v>
      </c>
      <c r="N284" s="29"/>
      <c r="O284" s="32" t="s">
        <v>10</v>
      </c>
      <c r="P284" s="29" t="s">
        <v>45</v>
      </c>
      <c r="Q284" s="33"/>
      <c r="R284" s="33"/>
      <c r="S284" s="33"/>
      <c r="T284" s="33"/>
      <c r="U284" s="58"/>
      <c r="V284" s="58"/>
      <c r="W284" s="58"/>
      <c r="X284" s="58"/>
      <c r="Y284" s="33"/>
      <c r="Z284" s="34"/>
      <c r="AA284" s="42"/>
      <c r="AB284" s="42"/>
      <c r="AC284" s="42"/>
      <c r="AD284" s="43"/>
      <c r="AE284" s="48"/>
      <c r="AF284" s="42"/>
      <c r="AG284" s="42"/>
      <c r="AH284" s="43"/>
    </row>
    <row r="285" spans="1:34" ht="18.75" customHeight="1" x14ac:dyDescent="0.15">
      <c r="A285" s="20"/>
      <c r="B285" s="21"/>
      <c r="C285" s="36"/>
      <c r="D285" s="25"/>
      <c r="E285" s="24"/>
      <c r="F285" s="25"/>
      <c r="G285" s="37"/>
      <c r="H285" s="49" t="s">
        <v>47</v>
      </c>
      <c r="I285" s="28" t="s">
        <v>10</v>
      </c>
      <c r="J285" s="29" t="s">
        <v>24</v>
      </c>
      <c r="K285" s="29"/>
      <c r="L285" s="32" t="s">
        <v>10</v>
      </c>
      <c r="M285" s="29" t="s">
        <v>48</v>
      </c>
      <c r="N285" s="29"/>
      <c r="O285" s="32" t="s">
        <v>10</v>
      </c>
      <c r="P285" s="29" t="s">
        <v>49</v>
      </c>
      <c r="Q285" s="55"/>
      <c r="R285" s="32" t="s">
        <v>10</v>
      </c>
      <c r="S285" s="29" t="s">
        <v>50</v>
      </c>
      <c r="T285" s="55"/>
      <c r="U285" s="55"/>
      <c r="V285" s="55"/>
      <c r="W285" s="55"/>
      <c r="X285" s="55"/>
      <c r="Y285" s="55"/>
      <c r="Z285" s="73"/>
      <c r="AA285" s="42"/>
      <c r="AB285" s="42"/>
      <c r="AC285" s="42"/>
      <c r="AD285" s="43"/>
      <c r="AE285" s="48"/>
      <c r="AF285" s="42"/>
      <c r="AG285" s="42"/>
      <c r="AH285" s="43"/>
    </row>
    <row r="286" spans="1:34" s="194" customFormat="1" ht="18.75" customHeight="1" x14ac:dyDescent="0.15">
      <c r="A286" s="60"/>
      <c r="B286" s="61"/>
      <c r="C286" s="62"/>
      <c r="D286" s="13"/>
      <c r="E286" s="19"/>
      <c r="F286" s="63"/>
      <c r="G286" s="16"/>
      <c r="H286" s="193" t="s">
        <v>242</v>
      </c>
      <c r="I286" s="68" t="s">
        <v>10</v>
      </c>
      <c r="J286" s="67" t="s">
        <v>24</v>
      </c>
      <c r="K286" s="67"/>
      <c r="L286" s="68" t="s">
        <v>10</v>
      </c>
      <c r="M286" s="16" t="s">
        <v>243</v>
      </c>
      <c r="N286" s="133"/>
      <c r="O286" s="18" t="s">
        <v>10</v>
      </c>
      <c r="P286" s="16" t="s">
        <v>244</v>
      </c>
      <c r="Q286" s="16"/>
      <c r="R286" s="18" t="s">
        <v>10</v>
      </c>
      <c r="S286" s="16" t="s">
        <v>245</v>
      </c>
      <c r="T286" s="18"/>
      <c r="U286" s="18" t="s">
        <v>10</v>
      </c>
      <c r="V286" s="16" t="s">
        <v>246</v>
      </c>
      <c r="W286" s="179"/>
      <c r="Y286" s="138"/>
      <c r="Z286" s="139"/>
      <c r="AA286" s="195"/>
      <c r="AB286" s="195"/>
      <c r="AC286" s="195"/>
      <c r="AD286" s="196"/>
      <c r="AE286" s="197"/>
      <c r="AF286" s="195"/>
      <c r="AG286" s="195"/>
      <c r="AH286" s="196"/>
    </row>
    <row r="287" spans="1:34" ht="18.75" customHeight="1" x14ac:dyDescent="0.15">
      <c r="A287" s="20"/>
      <c r="B287" s="21"/>
      <c r="C287" s="36"/>
      <c r="D287" s="25"/>
      <c r="E287" s="24"/>
      <c r="F287" s="25"/>
      <c r="G287" s="37"/>
      <c r="H287" s="191" t="s">
        <v>211</v>
      </c>
      <c r="I287" s="175" t="s">
        <v>10</v>
      </c>
      <c r="J287" s="38" t="s">
        <v>24</v>
      </c>
      <c r="K287" s="38"/>
      <c r="L287" s="92"/>
      <c r="M287" s="177" t="s">
        <v>10</v>
      </c>
      <c r="N287" s="38" t="s">
        <v>63</v>
      </c>
      <c r="O287" s="38"/>
      <c r="P287" s="92"/>
      <c r="Q287" s="177" t="s">
        <v>10</v>
      </c>
      <c r="R287" s="172" t="s">
        <v>64</v>
      </c>
      <c r="S287" s="172"/>
      <c r="T287" s="172"/>
      <c r="U287" s="172"/>
      <c r="V287" s="172"/>
      <c r="W287" s="172"/>
      <c r="X287" s="172"/>
      <c r="Y287" s="172"/>
      <c r="Z287" s="94"/>
      <c r="AA287" s="76" t="s">
        <v>10</v>
      </c>
      <c r="AB287" s="41" t="s">
        <v>22</v>
      </c>
      <c r="AC287" s="41"/>
      <c r="AD287" s="43"/>
      <c r="AE287" s="165" t="s">
        <v>10</v>
      </c>
      <c r="AF287" s="41" t="s">
        <v>22</v>
      </c>
      <c r="AG287" s="41"/>
      <c r="AH287" s="43"/>
    </row>
    <row r="288" spans="1:34" ht="18.75" customHeight="1" x14ac:dyDescent="0.15">
      <c r="A288" s="20"/>
      <c r="B288" s="21"/>
      <c r="C288" s="36"/>
      <c r="D288" s="25"/>
      <c r="E288" s="24"/>
      <c r="F288" s="25"/>
      <c r="G288" s="37"/>
      <c r="H288" s="52" t="s">
        <v>124</v>
      </c>
      <c r="I288" s="28" t="s">
        <v>10</v>
      </c>
      <c r="J288" s="29" t="s">
        <v>20</v>
      </c>
      <c r="K288" s="30"/>
      <c r="L288" s="31"/>
      <c r="M288" s="32" t="s">
        <v>10</v>
      </c>
      <c r="N288" s="29" t="s">
        <v>125</v>
      </c>
      <c r="O288" s="33"/>
      <c r="P288" s="33"/>
      <c r="Q288" s="30"/>
      <c r="R288" s="30"/>
      <c r="S288" s="30"/>
      <c r="T288" s="30"/>
      <c r="U288" s="30"/>
      <c r="V288" s="30"/>
      <c r="W288" s="30"/>
      <c r="X288" s="30"/>
      <c r="Y288" s="30"/>
      <c r="Z288" s="51"/>
      <c r="AA288" s="76" t="s">
        <v>10</v>
      </c>
      <c r="AB288" s="41" t="s">
        <v>26</v>
      </c>
      <c r="AC288" s="42"/>
      <c r="AD288" s="43"/>
      <c r="AE288" s="165" t="s">
        <v>10</v>
      </c>
      <c r="AF288" s="41" t="s">
        <v>26</v>
      </c>
      <c r="AG288" s="42"/>
      <c r="AH288" s="43"/>
    </row>
    <row r="289" spans="1:34" ht="19.5" customHeight="1" x14ac:dyDescent="0.15">
      <c r="A289" s="20"/>
      <c r="B289" s="21"/>
      <c r="C289" s="22"/>
      <c r="D289" s="23"/>
      <c r="E289" s="24"/>
      <c r="F289" s="25"/>
      <c r="G289" s="26"/>
      <c r="H289" s="54" t="s">
        <v>19</v>
      </c>
      <c r="I289" s="28" t="s">
        <v>10</v>
      </c>
      <c r="J289" s="29" t="s">
        <v>20</v>
      </c>
      <c r="K289" s="30"/>
      <c r="L289" s="31"/>
      <c r="M289" s="32" t="s">
        <v>10</v>
      </c>
      <c r="N289" s="29" t="s">
        <v>21</v>
      </c>
      <c r="O289" s="32"/>
      <c r="P289" s="29"/>
      <c r="Q289" s="33"/>
      <c r="R289" s="33"/>
      <c r="S289" s="33"/>
      <c r="T289" s="33"/>
      <c r="U289" s="33"/>
      <c r="V289" s="33"/>
      <c r="W289" s="33"/>
      <c r="X289" s="33"/>
      <c r="Y289" s="33"/>
      <c r="Z289" s="34"/>
      <c r="AA289" s="42"/>
      <c r="AB289" s="42"/>
      <c r="AC289" s="42"/>
      <c r="AD289" s="43"/>
      <c r="AE289" s="48"/>
      <c r="AF289" s="42"/>
      <c r="AG289" s="42"/>
      <c r="AH289" s="43"/>
    </row>
    <row r="290" spans="1:34" ht="19.5" customHeight="1" x14ac:dyDescent="0.15">
      <c r="A290" s="165" t="s">
        <v>10</v>
      </c>
      <c r="B290" s="21">
        <v>69</v>
      </c>
      <c r="C290" s="36" t="s">
        <v>212</v>
      </c>
      <c r="D290" s="165" t="s">
        <v>10</v>
      </c>
      <c r="E290" s="24" t="s">
        <v>208</v>
      </c>
      <c r="F290" s="25"/>
      <c r="G290" s="26"/>
      <c r="H290" s="54" t="s">
        <v>65</v>
      </c>
      <c r="I290" s="28" t="s">
        <v>10</v>
      </c>
      <c r="J290" s="29" t="s">
        <v>20</v>
      </c>
      <c r="K290" s="30"/>
      <c r="L290" s="31"/>
      <c r="M290" s="32" t="s">
        <v>10</v>
      </c>
      <c r="N290" s="29" t="s">
        <v>21</v>
      </c>
      <c r="O290" s="32"/>
      <c r="P290" s="29"/>
      <c r="Q290" s="33"/>
      <c r="R290" s="33"/>
      <c r="S290" s="33"/>
      <c r="T290" s="33"/>
      <c r="U290" s="33"/>
      <c r="V290" s="33"/>
      <c r="W290" s="33"/>
      <c r="X290" s="33"/>
      <c r="Y290" s="33"/>
      <c r="Z290" s="34"/>
      <c r="AA290" s="76"/>
      <c r="AB290" s="41"/>
      <c r="AC290" s="42"/>
      <c r="AD290" s="43"/>
      <c r="AE290" s="165"/>
      <c r="AF290" s="41"/>
      <c r="AG290" s="42"/>
      <c r="AH290" s="43"/>
    </row>
    <row r="291" spans="1:34" ht="18.75" customHeight="1" x14ac:dyDescent="0.15">
      <c r="A291" s="23"/>
      <c r="B291" s="75"/>
      <c r="C291" s="36" t="s">
        <v>209</v>
      </c>
      <c r="D291" s="165" t="s">
        <v>10</v>
      </c>
      <c r="E291" s="24" t="s">
        <v>210</v>
      </c>
      <c r="F291" s="25"/>
      <c r="G291" s="37"/>
      <c r="H291" s="214" t="s">
        <v>27</v>
      </c>
      <c r="I291" s="208" t="s">
        <v>10</v>
      </c>
      <c r="J291" s="210" t="s">
        <v>28</v>
      </c>
      <c r="K291" s="210"/>
      <c r="L291" s="210"/>
      <c r="M291" s="208" t="s">
        <v>10</v>
      </c>
      <c r="N291" s="210" t="s">
        <v>29</v>
      </c>
      <c r="O291" s="210"/>
      <c r="P291" s="210"/>
      <c r="Q291" s="44"/>
      <c r="R291" s="44"/>
      <c r="S291" s="44"/>
      <c r="T291" s="44"/>
      <c r="U291" s="44"/>
      <c r="V291" s="44"/>
      <c r="W291" s="44"/>
      <c r="X291" s="44"/>
      <c r="Y291" s="44"/>
      <c r="Z291" s="45"/>
      <c r="AA291" s="42"/>
      <c r="AB291" s="42"/>
      <c r="AC291" s="42"/>
      <c r="AD291" s="43"/>
      <c r="AE291" s="48"/>
      <c r="AF291" s="42"/>
      <c r="AG291" s="42"/>
      <c r="AH291" s="43"/>
    </row>
    <row r="292" spans="1:34" ht="18.75" customHeight="1" x14ac:dyDescent="0.15">
      <c r="A292" s="20"/>
      <c r="B292" s="21"/>
      <c r="C292" s="36" t="s">
        <v>139</v>
      </c>
      <c r="D292" s="165"/>
      <c r="E292" s="24" t="s">
        <v>116</v>
      </c>
      <c r="F292" s="25"/>
      <c r="G292" s="37"/>
      <c r="H292" s="215"/>
      <c r="I292" s="209"/>
      <c r="J292" s="211"/>
      <c r="K292" s="211"/>
      <c r="L292" s="211"/>
      <c r="M292" s="209"/>
      <c r="N292" s="211"/>
      <c r="O292" s="211"/>
      <c r="P292" s="211"/>
      <c r="Q292" s="46"/>
      <c r="R292" s="46"/>
      <c r="S292" s="46"/>
      <c r="T292" s="46"/>
      <c r="U292" s="46"/>
      <c r="V292" s="46"/>
      <c r="W292" s="46"/>
      <c r="X292" s="46"/>
      <c r="Y292" s="46"/>
      <c r="Z292" s="47"/>
      <c r="AA292" s="42"/>
      <c r="AB292" s="42"/>
      <c r="AC292" s="42"/>
      <c r="AD292" s="43"/>
      <c r="AE292" s="48"/>
      <c r="AF292" s="42"/>
      <c r="AG292" s="42"/>
      <c r="AH292" s="43"/>
    </row>
    <row r="293" spans="1:34" ht="18.75" customHeight="1" x14ac:dyDescent="0.15">
      <c r="A293" s="165"/>
      <c r="B293" s="21"/>
      <c r="C293" s="130"/>
      <c r="F293" s="25"/>
      <c r="G293" s="37"/>
      <c r="H293" s="99" t="s">
        <v>117</v>
      </c>
      <c r="I293" s="28" t="s">
        <v>10</v>
      </c>
      <c r="J293" s="29" t="s">
        <v>24</v>
      </c>
      <c r="K293" s="29"/>
      <c r="L293" s="32" t="s">
        <v>10</v>
      </c>
      <c r="M293" s="29" t="s">
        <v>44</v>
      </c>
      <c r="N293" s="29"/>
      <c r="O293" s="32" t="s">
        <v>10</v>
      </c>
      <c r="P293" s="29" t="s">
        <v>45</v>
      </c>
      <c r="Q293" s="33"/>
      <c r="R293" s="33"/>
      <c r="S293" s="33"/>
      <c r="T293" s="33"/>
      <c r="U293" s="58"/>
      <c r="V293" s="58"/>
      <c r="W293" s="58"/>
      <c r="X293" s="58"/>
      <c r="Y293" s="33"/>
      <c r="Z293" s="34"/>
      <c r="AA293" s="42"/>
      <c r="AB293" s="42"/>
      <c r="AC293" s="42"/>
      <c r="AD293" s="43"/>
      <c r="AE293" s="48"/>
      <c r="AF293" s="42"/>
      <c r="AG293" s="42"/>
      <c r="AH293" s="43"/>
    </row>
    <row r="294" spans="1:34" ht="18.75" customHeight="1" x14ac:dyDescent="0.15">
      <c r="A294" s="165"/>
      <c r="B294" s="21"/>
      <c r="C294" s="130"/>
      <c r="F294" s="25"/>
      <c r="G294" s="37"/>
      <c r="H294" s="49" t="s">
        <v>47</v>
      </c>
      <c r="I294" s="28" t="s">
        <v>10</v>
      </c>
      <c r="J294" s="29" t="s">
        <v>24</v>
      </c>
      <c r="K294" s="29"/>
      <c r="L294" s="32" t="s">
        <v>10</v>
      </c>
      <c r="M294" s="29" t="s">
        <v>48</v>
      </c>
      <c r="N294" s="29"/>
      <c r="O294" s="32" t="s">
        <v>10</v>
      </c>
      <c r="P294" s="29" t="s">
        <v>49</v>
      </c>
      <c r="Q294" s="55"/>
      <c r="R294" s="32" t="s">
        <v>10</v>
      </c>
      <c r="S294" s="29" t="s">
        <v>50</v>
      </c>
      <c r="T294" s="55"/>
      <c r="U294" s="55"/>
      <c r="V294" s="55"/>
      <c r="W294" s="55"/>
      <c r="X294" s="55"/>
      <c r="Y294" s="55"/>
      <c r="Z294" s="73"/>
      <c r="AA294" s="42"/>
      <c r="AB294" s="42"/>
      <c r="AC294" s="42"/>
      <c r="AD294" s="43"/>
      <c r="AE294" s="48"/>
      <c r="AF294" s="42"/>
      <c r="AG294" s="42"/>
      <c r="AH294" s="43"/>
    </row>
    <row r="295" spans="1:34" s="109" customFormat="1" ht="18.75" customHeight="1" x14ac:dyDescent="0.15">
      <c r="A295" s="60"/>
      <c r="B295" s="61"/>
      <c r="C295" s="62"/>
      <c r="D295" s="13"/>
      <c r="E295" s="19"/>
      <c r="F295" s="63"/>
      <c r="G295" s="16"/>
      <c r="H295" s="193" t="s">
        <v>242</v>
      </c>
      <c r="I295" s="68" t="s">
        <v>10</v>
      </c>
      <c r="J295" s="67" t="s">
        <v>24</v>
      </c>
      <c r="K295" s="67"/>
      <c r="L295" s="68" t="s">
        <v>10</v>
      </c>
      <c r="M295" s="16" t="s">
        <v>243</v>
      </c>
      <c r="N295" s="133"/>
      <c r="O295" s="18" t="s">
        <v>10</v>
      </c>
      <c r="P295" s="16" t="s">
        <v>244</v>
      </c>
      <c r="Q295" s="16"/>
      <c r="R295" s="18" t="s">
        <v>10</v>
      </c>
      <c r="S295" s="16" t="s">
        <v>245</v>
      </c>
      <c r="T295" s="18"/>
      <c r="U295" s="18" t="s">
        <v>10</v>
      </c>
      <c r="V295" s="16" t="s">
        <v>246</v>
      </c>
      <c r="W295" s="179"/>
      <c r="X295" s="194"/>
      <c r="Y295" s="138"/>
      <c r="Z295" s="139"/>
      <c r="AA295" s="195"/>
      <c r="AB295" s="195"/>
      <c r="AC295" s="195"/>
      <c r="AD295" s="196"/>
      <c r="AE295" s="197"/>
      <c r="AF295" s="195"/>
      <c r="AG295" s="195"/>
      <c r="AH295" s="196"/>
    </row>
    <row r="296" spans="1:34" ht="18.75" customHeight="1" x14ac:dyDescent="0.15">
      <c r="A296" s="79"/>
      <c r="B296" s="80"/>
      <c r="C296" s="81"/>
      <c r="D296" s="82"/>
      <c r="E296" s="10"/>
      <c r="F296" s="82"/>
      <c r="G296" s="83"/>
      <c r="H296" s="84" t="s">
        <v>120</v>
      </c>
      <c r="I296" s="85" t="s">
        <v>10</v>
      </c>
      <c r="J296" s="70" t="s">
        <v>121</v>
      </c>
      <c r="K296" s="102"/>
      <c r="L296" s="86"/>
      <c r="M296" s="87" t="s">
        <v>10</v>
      </c>
      <c r="N296" s="70" t="s">
        <v>122</v>
      </c>
      <c r="O296" s="71"/>
      <c r="P296" s="71"/>
      <c r="Q296" s="71"/>
      <c r="R296" s="71"/>
      <c r="S296" s="71"/>
      <c r="T296" s="71"/>
      <c r="U296" s="71"/>
      <c r="V296" s="71"/>
      <c r="W296" s="71"/>
      <c r="X296" s="71"/>
      <c r="Y296" s="71"/>
      <c r="Z296" s="72"/>
      <c r="AA296" s="90" t="s">
        <v>10</v>
      </c>
      <c r="AB296" s="8" t="s">
        <v>22</v>
      </c>
      <c r="AC296" s="8"/>
      <c r="AD296" s="35"/>
      <c r="AE296" s="100" t="s">
        <v>10</v>
      </c>
      <c r="AF296" s="8" t="s">
        <v>22</v>
      </c>
      <c r="AG296" s="8"/>
      <c r="AH296" s="35"/>
    </row>
    <row r="297" spans="1:34" ht="18.75" customHeight="1" x14ac:dyDescent="0.15">
      <c r="A297" s="20"/>
      <c r="B297" s="21"/>
      <c r="C297" s="36"/>
      <c r="D297" s="25"/>
      <c r="E297" s="24"/>
      <c r="F297" s="25"/>
      <c r="G297" s="37"/>
      <c r="H297" s="49" t="s">
        <v>62</v>
      </c>
      <c r="I297" s="28" t="s">
        <v>10</v>
      </c>
      <c r="J297" s="29" t="s">
        <v>24</v>
      </c>
      <c r="K297" s="29"/>
      <c r="L297" s="31"/>
      <c r="M297" s="32" t="s">
        <v>10</v>
      </c>
      <c r="N297" s="29" t="s">
        <v>123</v>
      </c>
      <c r="O297" s="29"/>
      <c r="P297" s="31"/>
      <c r="Q297" s="30"/>
      <c r="R297" s="30"/>
      <c r="S297" s="30"/>
      <c r="T297" s="30"/>
      <c r="U297" s="30"/>
      <c r="V297" s="30"/>
      <c r="W297" s="30"/>
      <c r="X297" s="30"/>
      <c r="Y297" s="30"/>
      <c r="Z297" s="51"/>
      <c r="AA297" s="76" t="s">
        <v>10</v>
      </c>
      <c r="AB297" s="41" t="s">
        <v>26</v>
      </c>
      <c r="AC297" s="42"/>
      <c r="AD297" s="43"/>
      <c r="AE297" s="165" t="s">
        <v>10</v>
      </c>
      <c r="AF297" s="41" t="s">
        <v>26</v>
      </c>
      <c r="AG297" s="42"/>
      <c r="AH297" s="43"/>
    </row>
    <row r="298" spans="1:34" ht="18.75" customHeight="1" x14ac:dyDescent="0.15">
      <c r="A298" s="20"/>
      <c r="B298" s="21"/>
      <c r="C298" s="36"/>
      <c r="D298" s="25"/>
      <c r="E298" s="24"/>
      <c r="F298" s="25"/>
      <c r="G298" s="37"/>
      <c r="H298" s="52" t="s">
        <v>124</v>
      </c>
      <c r="I298" s="28" t="s">
        <v>10</v>
      </c>
      <c r="J298" s="29" t="s">
        <v>20</v>
      </c>
      <c r="K298" s="30"/>
      <c r="L298" s="31"/>
      <c r="M298" s="32" t="s">
        <v>10</v>
      </c>
      <c r="N298" s="29" t="s">
        <v>125</v>
      </c>
      <c r="O298" s="33"/>
      <c r="P298" s="33"/>
      <c r="Q298" s="30"/>
      <c r="R298" s="30"/>
      <c r="S298" s="30"/>
      <c r="T298" s="30"/>
      <c r="U298" s="30"/>
      <c r="V298" s="30"/>
      <c r="W298" s="30"/>
      <c r="X298" s="30"/>
      <c r="Y298" s="30"/>
      <c r="Z298" s="51"/>
      <c r="AA298" s="42"/>
      <c r="AB298" s="42"/>
      <c r="AC298" s="42"/>
      <c r="AD298" s="43"/>
      <c r="AE298" s="48"/>
      <c r="AF298" s="42"/>
      <c r="AG298" s="42"/>
      <c r="AH298" s="43"/>
    </row>
    <row r="299" spans="1:34" ht="19.5" customHeight="1" x14ac:dyDescent="0.15">
      <c r="A299" s="20"/>
      <c r="B299" s="21"/>
      <c r="C299" s="22"/>
      <c r="D299" s="23"/>
      <c r="E299" s="24"/>
      <c r="F299" s="25"/>
      <c r="G299" s="26"/>
      <c r="H299" s="54" t="s">
        <v>19</v>
      </c>
      <c r="I299" s="28" t="s">
        <v>10</v>
      </c>
      <c r="J299" s="29" t="s">
        <v>20</v>
      </c>
      <c r="K299" s="30"/>
      <c r="L299" s="31"/>
      <c r="M299" s="32" t="s">
        <v>10</v>
      </c>
      <c r="N299" s="29" t="s">
        <v>21</v>
      </c>
      <c r="O299" s="32"/>
      <c r="P299" s="29"/>
      <c r="Q299" s="33"/>
      <c r="R299" s="33"/>
      <c r="S299" s="33"/>
      <c r="T299" s="33"/>
      <c r="U299" s="33"/>
      <c r="V299" s="33"/>
      <c r="W299" s="33"/>
      <c r="X299" s="33"/>
      <c r="Y299" s="33"/>
      <c r="Z299" s="34"/>
      <c r="AA299" s="42"/>
      <c r="AB299" s="42"/>
      <c r="AC299" s="42"/>
      <c r="AD299" s="43"/>
      <c r="AE299" s="48"/>
      <c r="AF299" s="42"/>
      <c r="AG299" s="42"/>
      <c r="AH299" s="43"/>
    </row>
    <row r="300" spans="1:34" ht="19.5" customHeight="1" x14ac:dyDescent="0.15">
      <c r="A300" s="20"/>
      <c r="B300" s="21"/>
      <c r="C300" s="22"/>
      <c r="D300" s="23"/>
      <c r="E300" s="24"/>
      <c r="F300" s="25"/>
      <c r="G300" s="26"/>
      <c r="H300" s="54" t="s">
        <v>65</v>
      </c>
      <c r="I300" s="28" t="s">
        <v>10</v>
      </c>
      <c r="J300" s="29" t="s">
        <v>20</v>
      </c>
      <c r="K300" s="30"/>
      <c r="L300" s="31"/>
      <c r="M300" s="32" t="s">
        <v>10</v>
      </c>
      <c r="N300" s="29" t="s">
        <v>21</v>
      </c>
      <c r="O300" s="32"/>
      <c r="P300" s="29"/>
      <c r="Q300" s="33"/>
      <c r="R300" s="33"/>
      <c r="S300" s="33"/>
      <c r="T300" s="33"/>
      <c r="U300" s="33"/>
      <c r="V300" s="33"/>
      <c r="W300" s="33"/>
      <c r="X300" s="33"/>
      <c r="Y300" s="33"/>
      <c r="Z300" s="34"/>
      <c r="AA300" s="42"/>
      <c r="AB300" s="42"/>
      <c r="AC300" s="42"/>
      <c r="AD300" s="43"/>
      <c r="AE300" s="48"/>
      <c r="AF300" s="42"/>
      <c r="AG300" s="42"/>
      <c r="AH300" s="43"/>
    </row>
    <row r="301" spans="1:34" ht="18.75" customHeight="1" x14ac:dyDescent="0.15">
      <c r="A301" s="20"/>
      <c r="B301" s="21"/>
      <c r="C301" s="36"/>
      <c r="D301" s="25"/>
      <c r="E301" s="24"/>
      <c r="F301" s="25"/>
      <c r="G301" s="37"/>
      <c r="H301" s="212" t="s">
        <v>126</v>
      </c>
      <c r="I301" s="208" t="s">
        <v>10</v>
      </c>
      <c r="J301" s="210" t="s">
        <v>24</v>
      </c>
      <c r="K301" s="210"/>
      <c r="L301" s="208" t="s">
        <v>10</v>
      </c>
      <c r="M301" s="210" t="s">
        <v>25</v>
      </c>
      <c r="N301" s="210"/>
      <c r="O301" s="50"/>
      <c r="P301" s="50"/>
      <c r="Q301" s="50"/>
      <c r="R301" s="50"/>
      <c r="S301" s="50"/>
      <c r="T301" s="50"/>
      <c r="U301" s="50"/>
      <c r="V301" s="50"/>
      <c r="W301" s="50"/>
      <c r="X301" s="50"/>
      <c r="Y301" s="50"/>
      <c r="Z301" s="95"/>
      <c r="AA301" s="42"/>
      <c r="AB301" s="42"/>
      <c r="AC301" s="42"/>
      <c r="AD301" s="43"/>
      <c r="AE301" s="48"/>
      <c r="AF301" s="42"/>
      <c r="AG301" s="42"/>
      <c r="AH301" s="43"/>
    </row>
    <row r="302" spans="1:34" ht="18.75" customHeight="1" x14ac:dyDescent="0.15">
      <c r="A302" s="20"/>
      <c r="B302" s="21"/>
      <c r="C302" s="36"/>
      <c r="D302" s="25"/>
      <c r="E302" s="24"/>
      <c r="F302" s="25"/>
      <c r="G302" s="37"/>
      <c r="H302" s="213"/>
      <c r="I302" s="209"/>
      <c r="J302" s="211"/>
      <c r="K302" s="211"/>
      <c r="L302" s="209"/>
      <c r="M302" s="211"/>
      <c r="N302" s="211"/>
      <c r="O302" s="38"/>
      <c r="P302" s="38"/>
      <c r="Q302" s="38"/>
      <c r="R302" s="38"/>
      <c r="S302" s="38"/>
      <c r="T302" s="38"/>
      <c r="U302" s="38"/>
      <c r="V302" s="38"/>
      <c r="W302" s="38"/>
      <c r="X302" s="38"/>
      <c r="Y302" s="38"/>
      <c r="Z302" s="40"/>
      <c r="AA302" s="42"/>
      <c r="AB302" s="42"/>
      <c r="AC302" s="42"/>
      <c r="AD302" s="43"/>
      <c r="AE302" s="48"/>
      <c r="AF302" s="42"/>
      <c r="AG302" s="42"/>
      <c r="AH302" s="43"/>
    </row>
    <row r="303" spans="1:34" ht="18.75" customHeight="1" x14ac:dyDescent="0.15">
      <c r="A303" s="165" t="s">
        <v>10</v>
      </c>
      <c r="B303" s="21">
        <v>37</v>
      </c>
      <c r="C303" s="36" t="s">
        <v>213</v>
      </c>
      <c r="D303" s="165" t="s">
        <v>10</v>
      </c>
      <c r="E303" s="24" t="s">
        <v>54</v>
      </c>
      <c r="F303" s="25"/>
      <c r="G303" s="37"/>
      <c r="H303" s="49" t="s">
        <v>127</v>
      </c>
      <c r="I303" s="174" t="s">
        <v>10</v>
      </c>
      <c r="J303" s="29" t="s">
        <v>24</v>
      </c>
      <c r="K303" s="29"/>
      <c r="L303" s="32" t="s">
        <v>10</v>
      </c>
      <c r="M303" s="29" t="s">
        <v>44</v>
      </c>
      <c r="N303" s="29"/>
      <c r="O303" s="176" t="s">
        <v>10</v>
      </c>
      <c r="P303" s="29" t="s">
        <v>45</v>
      </c>
      <c r="Q303" s="55"/>
      <c r="R303" s="55"/>
      <c r="S303" s="55"/>
      <c r="T303" s="55"/>
      <c r="U303" s="55"/>
      <c r="V303" s="55"/>
      <c r="W303" s="55"/>
      <c r="X303" s="55"/>
      <c r="Y303" s="55"/>
      <c r="Z303" s="73"/>
      <c r="AA303" s="42"/>
      <c r="AB303" s="42"/>
      <c r="AC303" s="42"/>
      <c r="AD303" s="43"/>
      <c r="AE303" s="48"/>
      <c r="AF303" s="42"/>
      <c r="AG303" s="42"/>
      <c r="AH303" s="43"/>
    </row>
    <row r="304" spans="1:34" ht="18.75" customHeight="1" x14ac:dyDescent="0.15">
      <c r="A304" s="20"/>
      <c r="B304" s="21"/>
      <c r="C304" s="36" t="s">
        <v>215</v>
      </c>
      <c r="D304" s="165" t="s">
        <v>10</v>
      </c>
      <c r="E304" s="24" t="s">
        <v>55</v>
      </c>
      <c r="F304" s="25"/>
      <c r="G304" s="37"/>
      <c r="H304" s="49" t="s">
        <v>102</v>
      </c>
      <c r="I304" s="28" t="s">
        <v>10</v>
      </c>
      <c r="J304" s="29" t="s">
        <v>24</v>
      </c>
      <c r="K304" s="30"/>
      <c r="L304" s="32" t="s">
        <v>10</v>
      </c>
      <c r="M304" s="29" t="s">
        <v>25</v>
      </c>
      <c r="N304" s="55"/>
      <c r="O304" s="55"/>
      <c r="P304" s="55"/>
      <c r="Q304" s="55"/>
      <c r="R304" s="55"/>
      <c r="S304" s="55"/>
      <c r="T304" s="55"/>
      <c r="U304" s="55"/>
      <c r="V304" s="55"/>
      <c r="W304" s="55"/>
      <c r="X304" s="55"/>
      <c r="Y304" s="55"/>
      <c r="Z304" s="73"/>
      <c r="AA304" s="42"/>
      <c r="AB304" s="42"/>
      <c r="AC304" s="42"/>
      <c r="AD304" s="43"/>
      <c r="AE304" s="48"/>
      <c r="AF304" s="42"/>
      <c r="AG304" s="42"/>
      <c r="AH304" s="43"/>
    </row>
    <row r="305" spans="1:34" ht="18.75" customHeight="1" x14ac:dyDescent="0.15">
      <c r="A305" s="20"/>
      <c r="B305" s="21"/>
      <c r="C305" s="104"/>
      <c r="D305" s="165" t="s">
        <v>10</v>
      </c>
      <c r="E305" s="24" t="s">
        <v>134</v>
      </c>
      <c r="F305" s="25"/>
      <c r="G305" s="37"/>
      <c r="H305" s="52" t="s">
        <v>214</v>
      </c>
      <c r="I305" s="28" t="s">
        <v>10</v>
      </c>
      <c r="J305" s="29" t="s">
        <v>37</v>
      </c>
      <c r="K305" s="30"/>
      <c r="L305" s="31"/>
      <c r="M305" s="32" t="s">
        <v>10</v>
      </c>
      <c r="N305" s="29" t="s">
        <v>38</v>
      </c>
      <c r="O305" s="33"/>
      <c r="P305" s="33"/>
      <c r="Q305" s="33"/>
      <c r="R305" s="33"/>
      <c r="S305" s="33"/>
      <c r="T305" s="33"/>
      <c r="U305" s="33"/>
      <c r="V305" s="33"/>
      <c r="W305" s="33"/>
      <c r="X305" s="33"/>
      <c r="Y305" s="33"/>
      <c r="Z305" s="34"/>
      <c r="AA305" s="42"/>
      <c r="AB305" s="42"/>
      <c r="AC305" s="42"/>
      <c r="AD305" s="43"/>
      <c r="AE305" s="48"/>
      <c r="AF305" s="42"/>
      <c r="AG305" s="42"/>
      <c r="AH305" s="43"/>
    </row>
    <row r="306" spans="1:34" ht="18.75" customHeight="1" x14ac:dyDescent="0.15">
      <c r="A306" s="20"/>
      <c r="B306" s="21"/>
      <c r="C306" s="36"/>
      <c r="D306" s="165" t="s">
        <v>10</v>
      </c>
      <c r="E306" s="24" t="s">
        <v>135</v>
      </c>
      <c r="F306" s="25"/>
      <c r="G306" s="37"/>
      <c r="H306" s="49" t="s">
        <v>43</v>
      </c>
      <c r="I306" s="174" t="s">
        <v>10</v>
      </c>
      <c r="J306" s="29" t="s">
        <v>24</v>
      </c>
      <c r="K306" s="29"/>
      <c r="L306" s="32" t="s">
        <v>10</v>
      </c>
      <c r="M306" s="29" t="s">
        <v>44</v>
      </c>
      <c r="N306" s="29"/>
      <c r="O306" s="176" t="s">
        <v>10</v>
      </c>
      <c r="P306" s="29" t="s">
        <v>45</v>
      </c>
      <c r="Q306" s="55"/>
      <c r="R306" s="55"/>
      <c r="S306" s="55"/>
      <c r="T306" s="55"/>
      <c r="U306" s="55"/>
      <c r="V306" s="55"/>
      <c r="W306" s="55"/>
      <c r="X306" s="55"/>
      <c r="Y306" s="55"/>
      <c r="Z306" s="73"/>
      <c r="AA306" s="42"/>
      <c r="AB306" s="42"/>
      <c r="AC306" s="42"/>
      <c r="AD306" s="43"/>
      <c r="AE306" s="48"/>
      <c r="AF306" s="42"/>
      <c r="AG306" s="42"/>
      <c r="AH306" s="43"/>
    </row>
    <row r="307" spans="1:34" ht="18.75" customHeight="1" x14ac:dyDescent="0.15">
      <c r="A307" s="20"/>
      <c r="B307" s="21"/>
      <c r="C307" s="22"/>
      <c r="D307" s="23"/>
      <c r="E307" s="24"/>
      <c r="F307" s="25"/>
      <c r="G307" s="37"/>
      <c r="H307" s="96" t="s">
        <v>136</v>
      </c>
      <c r="I307" s="28" t="s">
        <v>10</v>
      </c>
      <c r="J307" s="29" t="s">
        <v>24</v>
      </c>
      <c r="K307" s="29"/>
      <c r="L307" s="32" t="s">
        <v>10</v>
      </c>
      <c r="M307" s="29" t="s">
        <v>44</v>
      </c>
      <c r="N307" s="29"/>
      <c r="O307" s="32" t="s">
        <v>10</v>
      </c>
      <c r="P307" s="29" t="s">
        <v>45</v>
      </c>
      <c r="Q307" s="30"/>
      <c r="R307" s="30"/>
      <c r="S307" s="30"/>
      <c r="T307" s="30"/>
      <c r="U307" s="30"/>
      <c r="V307" s="30"/>
      <c r="W307" s="30"/>
      <c r="X307" s="30"/>
      <c r="Y307" s="30"/>
      <c r="Z307" s="51"/>
      <c r="AA307" s="42"/>
      <c r="AB307" s="42"/>
      <c r="AC307" s="42"/>
      <c r="AD307" s="43"/>
      <c r="AE307" s="48"/>
      <c r="AF307" s="42"/>
      <c r="AG307" s="42"/>
      <c r="AH307" s="43"/>
    </row>
    <row r="308" spans="1:34" ht="18.75" customHeight="1" x14ac:dyDescent="0.15">
      <c r="A308" s="20"/>
      <c r="B308" s="21"/>
      <c r="C308" s="22"/>
      <c r="D308" s="23"/>
      <c r="E308" s="24"/>
      <c r="F308" s="25"/>
      <c r="G308" s="37"/>
      <c r="H308" s="57" t="s">
        <v>89</v>
      </c>
      <c r="I308" s="28" t="s">
        <v>10</v>
      </c>
      <c r="J308" s="29" t="s">
        <v>24</v>
      </c>
      <c r="K308" s="30"/>
      <c r="L308" s="32" t="s">
        <v>10</v>
      </c>
      <c r="M308" s="29" t="s">
        <v>25</v>
      </c>
      <c r="N308" s="55"/>
      <c r="O308" s="55"/>
      <c r="P308" s="55"/>
      <c r="Q308" s="55"/>
      <c r="R308" s="55"/>
      <c r="S308" s="55"/>
      <c r="T308" s="55"/>
      <c r="U308" s="55"/>
      <c r="V308" s="55"/>
      <c r="W308" s="55"/>
      <c r="X308" s="55"/>
      <c r="Y308" s="55"/>
      <c r="Z308" s="73"/>
      <c r="AA308" s="42"/>
      <c r="AB308" s="42"/>
      <c r="AC308" s="42"/>
      <c r="AD308" s="43"/>
      <c r="AE308" s="48"/>
      <c r="AF308" s="42"/>
      <c r="AG308" s="42"/>
      <c r="AH308" s="43"/>
    </row>
    <row r="309" spans="1:34" ht="18.75" customHeight="1" x14ac:dyDescent="0.15">
      <c r="A309" s="20"/>
      <c r="B309" s="21"/>
      <c r="C309" s="22"/>
      <c r="D309" s="23"/>
      <c r="E309" s="24"/>
      <c r="F309" s="25"/>
      <c r="G309" s="24"/>
      <c r="H309" s="96" t="s">
        <v>137</v>
      </c>
      <c r="I309" s="28" t="s">
        <v>10</v>
      </c>
      <c r="J309" s="29" t="s">
        <v>24</v>
      </c>
      <c r="K309" s="29"/>
      <c r="L309" s="32" t="s">
        <v>10</v>
      </c>
      <c r="M309" s="38" t="s">
        <v>25</v>
      </c>
      <c r="N309" s="29"/>
      <c r="O309" s="29"/>
      <c r="P309" s="29"/>
      <c r="Q309" s="30"/>
      <c r="R309" s="30"/>
      <c r="S309" s="30"/>
      <c r="T309" s="30"/>
      <c r="U309" s="30"/>
      <c r="V309" s="30"/>
      <c r="W309" s="30"/>
      <c r="X309" s="30"/>
      <c r="Y309" s="30"/>
      <c r="Z309" s="51"/>
      <c r="AA309" s="42"/>
      <c r="AB309" s="42"/>
      <c r="AC309" s="42"/>
      <c r="AD309" s="43"/>
      <c r="AE309" s="48"/>
      <c r="AF309" s="42"/>
      <c r="AG309" s="42"/>
      <c r="AH309" s="43"/>
    </row>
    <row r="310" spans="1:34" ht="18.75" customHeight="1" x14ac:dyDescent="0.15">
      <c r="A310" s="20"/>
      <c r="B310" s="21"/>
      <c r="C310" s="22"/>
      <c r="D310" s="23"/>
      <c r="E310" s="24"/>
      <c r="F310" s="25"/>
      <c r="G310" s="24"/>
      <c r="H310" s="96" t="s">
        <v>138</v>
      </c>
      <c r="I310" s="28" t="s">
        <v>10</v>
      </c>
      <c r="J310" s="29" t="s">
        <v>24</v>
      </c>
      <c r="K310" s="29"/>
      <c r="L310" s="32" t="s">
        <v>10</v>
      </c>
      <c r="M310" s="38" t="s">
        <v>25</v>
      </c>
      <c r="N310" s="29"/>
      <c r="O310" s="29"/>
      <c r="P310" s="29"/>
      <c r="Q310" s="30"/>
      <c r="R310" s="30"/>
      <c r="S310" s="30"/>
      <c r="T310" s="30"/>
      <c r="U310" s="30"/>
      <c r="V310" s="30"/>
      <c r="W310" s="30"/>
      <c r="X310" s="30"/>
      <c r="Y310" s="30"/>
      <c r="Z310" s="51"/>
      <c r="AA310" s="42"/>
      <c r="AB310" s="42"/>
      <c r="AC310" s="42"/>
      <c r="AD310" s="43"/>
      <c r="AE310" s="48"/>
      <c r="AF310" s="42"/>
      <c r="AG310" s="42"/>
      <c r="AH310" s="43"/>
    </row>
    <row r="311" spans="1:34" ht="18.75" customHeight="1" x14ac:dyDescent="0.15">
      <c r="A311" s="20"/>
      <c r="B311" s="21"/>
      <c r="C311" s="22"/>
      <c r="D311" s="23"/>
      <c r="E311" s="24"/>
      <c r="F311" s="25"/>
      <c r="G311" s="37"/>
      <c r="H311" s="99" t="s">
        <v>117</v>
      </c>
      <c r="I311" s="28" t="s">
        <v>10</v>
      </c>
      <c r="J311" s="29" t="s">
        <v>24</v>
      </c>
      <c r="K311" s="29"/>
      <c r="L311" s="32" t="s">
        <v>10</v>
      </c>
      <c r="M311" s="29" t="s">
        <v>44</v>
      </c>
      <c r="N311" s="29"/>
      <c r="O311" s="32" t="s">
        <v>10</v>
      </c>
      <c r="P311" s="29" t="s">
        <v>45</v>
      </c>
      <c r="Q311" s="33"/>
      <c r="R311" s="33"/>
      <c r="S311" s="33"/>
      <c r="T311" s="33"/>
      <c r="U311" s="58"/>
      <c r="V311" s="58"/>
      <c r="W311" s="58"/>
      <c r="X311" s="58"/>
      <c r="Y311" s="33"/>
      <c r="Z311" s="34"/>
      <c r="AA311" s="42"/>
      <c r="AB311" s="42"/>
      <c r="AC311" s="42"/>
      <c r="AD311" s="43"/>
      <c r="AE311" s="48"/>
      <c r="AF311" s="42"/>
      <c r="AG311" s="42"/>
      <c r="AH311" s="43"/>
    </row>
    <row r="312" spans="1:34" ht="18.75" customHeight="1" x14ac:dyDescent="0.15">
      <c r="A312" s="20"/>
      <c r="B312" s="21"/>
      <c r="C312" s="36"/>
      <c r="D312" s="25"/>
      <c r="E312" s="24"/>
      <c r="F312" s="25"/>
      <c r="G312" s="37"/>
      <c r="H312" s="49" t="s">
        <v>47</v>
      </c>
      <c r="I312" s="28" t="s">
        <v>10</v>
      </c>
      <c r="J312" s="29" t="s">
        <v>24</v>
      </c>
      <c r="K312" s="29"/>
      <c r="L312" s="32" t="s">
        <v>10</v>
      </c>
      <c r="M312" s="29" t="s">
        <v>48</v>
      </c>
      <c r="N312" s="29"/>
      <c r="O312" s="32" t="s">
        <v>10</v>
      </c>
      <c r="P312" s="29" t="s">
        <v>49</v>
      </c>
      <c r="Q312" s="55"/>
      <c r="R312" s="32" t="s">
        <v>10</v>
      </c>
      <c r="S312" s="29" t="s">
        <v>50</v>
      </c>
      <c r="T312" s="55"/>
      <c r="U312" s="55"/>
      <c r="V312" s="55"/>
      <c r="W312" s="55"/>
      <c r="X312" s="55"/>
      <c r="Y312" s="55"/>
      <c r="Z312" s="73"/>
      <c r="AA312" s="42"/>
      <c r="AB312" s="42"/>
      <c r="AC312" s="42"/>
      <c r="AD312" s="43"/>
      <c r="AE312" s="48"/>
      <c r="AF312" s="42"/>
      <c r="AG312" s="42"/>
      <c r="AH312" s="43"/>
    </row>
    <row r="313" spans="1:34" s="194" customFormat="1" ht="18.75" customHeight="1" x14ac:dyDescent="0.15">
      <c r="A313" s="60"/>
      <c r="B313" s="61"/>
      <c r="C313" s="62"/>
      <c r="D313" s="13"/>
      <c r="E313" s="19"/>
      <c r="F313" s="63"/>
      <c r="G313" s="16"/>
      <c r="H313" s="193" t="s">
        <v>242</v>
      </c>
      <c r="I313" s="68" t="s">
        <v>10</v>
      </c>
      <c r="J313" s="67" t="s">
        <v>24</v>
      </c>
      <c r="K313" s="67"/>
      <c r="L313" s="68" t="s">
        <v>10</v>
      </c>
      <c r="M313" s="16" t="s">
        <v>243</v>
      </c>
      <c r="N313" s="133"/>
      <c r="O313" s="18" t="s">
        <v>10</v>
      </c>
      <c r="P313" s="16" t="s">
        <v>244</v>
      </c>
      <c r="Q313" s="16"/>
      <c r="R313" s="18" t="s">
        <v>10</v>
      </c>
      <c r="S313" s="16" t="s">
        <v>245</v>
      </c>
      <c r="T313" s="18"/>
      <c r="U313" s="18" t="s">
        <v>10</v>
      </c>
      <c r="V313" s="16" t="s">
        <v>246</v>
      </c>
      <c r="W313" s="179"/>
      <c r="Y313" s="138"/>
      <c r="Z313" s="139"/>
      <c r="AA313" s="195"/>
      <c r="AB313" s="195"/>
      <c r="AC313" s="195"/>
      <c r="AD313" s="196"/>
      <c r="AE313" s="197"/>
      <c r="AF313" s="195"/>
      <c r="AG313" s="195"/>
      <c r="AH313" s="196"/>
    </row>
    <row r="314" spans="1:34" ht="18.75" customHeight="1" x14ac:dyDescent="0.15">
      <c r="A314" s="20"/>
      <c r="B314" s="21"/>
      <c r="C314" s="36"/>
      <c r="D314" s="25"/>
      <c r="E314" s="24"/>
      <c r="F314" s="103"/>
      <c r="G314" s="131"/>
      <c r="H314" s="191" t="s">
        <v>120</v>
      </c>
      <c r="I314" s="175" t="s">
        <v>10</v>
      </c>
      <c r="J314" s="38" t="s">
        <v>121</v>
      </c>
      <c r="K314" s="39"/>
      <c r="L314" s="92"/>
      <c r="M314" s="177" t="s">
        <v>10</v>
      </c>
      <c r="N314" s="38" t="s">
        <v>122</v>
      </c>
      <c r="O314" s="46"/>
      <c r="P314" s="46"/>
      <c r="Q314" s="46"/>
      <c r="R314" s="46"/>
      <c r="S314" s="46"/>
      <c r="T314" s="46"/>
      <c r="U314" s="46"/>
      <c r="V314" s="46"/>
      <c r="W314" s="46"/>
      <c r="X314" s="46"/>
      <c r="Y314" s="46"/>
      <c r="Z314" s="47"/>
      <c r="AA314" s="76" t="s">
        <v>10</v>
      </c>
      <c r="AB314" s="41" t="s">
        <v>22</v>
      </c>
      <c r="AC314" s="41"/>
      <c r="AD314" s="43"/>
      <c r="AE314" s="165" t="s">
        <v>10</v>
      </c>
      <c r="AF314" s="41" t="s">
        <v>22</v>
      </c>
      <c r="AG314" s="41"/>
      <c r="AH314" s="43"/>
    </row>
    <row r="315" spans="1:34" ht="18.75" customHeight="1" x14ac:dyDescent="0.15">
      <c r="A315" s="20"/>
      <c r="B315" s="21"/>
      <c r="C315" s="36"/>
      <c r="D315" s="25"/>
      <c r="E315" s="24"/>
      <c r="F315" s="103"/>
      <c r="G315" s="131"/>
      <c r="H315" s="49" t="s">
        <v>62</v>
      </c>
      <c r="I315" s="28" t="s">
        <v>10</v>
      </c>
      <c r="J315" s="29" t="s">
        <v>24</v>
      </c>
      <c r="K315" s="29"/>
      <c r="L315" s="31"/>
      <c r="M315" s="32" t="s">
        <v>10</v>
      </c>
      <c r="N315" s="29" t="s">
        <v>123</v>
      </c>
      <c r="O315" s="29"/>
      <c r="P315" s="31"/>
      <c r="Q315" s="30"/>
      <c r="R315" s="30"/>
      <c r="S315" s="30"/>
      <c r="T315" s="30"/>
      <c r="U315" s="30"/>
      <c r="V315" s="30"/>
      <c r="W315" s="30"/>
      <c r="X315" s="30"/>
      <c r="Y315" s="30"/>
      <c r="Z315" s="51"/>
      <c r="AA315" s="76" t="s">
        <v>10</v>
      </c>
      <c r="AB315" s="41" t="s">
        <v>26</v>
      </c>
      <c r="AC315" s="42"/>
      <c r="AD315" s="43"/>
      <c r="AE315" s="165" t="s">
        <v>10</v>
      </c>
      <c r="AF315" s="41" t="s">
        <v>26</v>
      </c>
      <c r="AG315" s="42"/>
      <c r="AH315" s="43"/>
    </row>
    <row r="316" spans="1:34" ht="18.75" customHeight="1" x14ac:dyDescent="0.15">
      <c r="A316" s="20"/>
      <c r="B316" s="21"/>
      <c r="C316" s="36"/>
      <c r="D316" s="25"/>
      <c r="E316" s="24"/>
      <c r="F316" s="103"/>
      <c r="G316" s="131"/>
      <c r="H316" s="52" t="s">
        <v>124</v>
      </c>
      <c r="I316" s="28" t="s">
        <v>10</v>
      </c>
      <c r="J316" s="29" t="s">
        <v>20</v>
      </c>
      <c r="K316" s="30"/>
      <c r="L316" s="31"/>
      <c r="M316" s="32" t="s">
        <v>10</v>
      </c>
      <c r="N316" s="29" t="s">
        <v>125</v>
      </c>
      <c r="O316" s="33"/>
      <c r="P316" s="33"/>
      <c r="Q316" s="30"/>
      <c r="R316" s="30"/>
      <c r="S316" s="30"/>
      <c r="T316" s="30"/>
      <c r="U316" s="30"/>
      <c r="V316" s="30"/>
      <c r="W316" s="30"/>
      <c r="X316" s="30"/>
      <c r="Y316" s="30"/>
      <c r="Z316" s="51"/>
      <c r="AA316" s="76"/>
      <c r="AB316" s="41"/>
      <c r="AC316" s="42"/>
      <c r="AD316" s="43"/>
      <c r="AE316" s="165"/>
      <c r="AF316" s="41"/>
      <c r="AG316" s="42"/>
      <c r="AH316" s="43"/>
    </row>
    <row r="317" spans="1:34" ht="19.5" customHeight="1" x14ac:dyDescent="0.15">
      <c r="A317" s="20"/>
      <c r="B317" s="21"/>
      <c r="C317" s="22"/>
      <c r="D317" s="23"/>
      <c r="E317" s="24"/>
      <c r="F317" s="25"/>
      <c r="G317" s="26"/>
      <c r="H317" s="54" t="s">
        <v>19</v>
      </c>
      <c r="I317" s="28" t="s">
        <v>10</v>
      </c>
      <c r="J317" s="29" t="s">
        <v>20</v>
      </c>
      <c r="K317" s="30"/>
      <c r="L317" s="31"/>
      <c r="M317" s="32" t="s">
        <v>10</v>
      </c>
      <c r="N317" s="29" t="s">
        <v>21</v>
      </c>
      <c r="O317" s="32"/>
      <c r="P317" s="29"/>
      <c r="Q317" s="33"/>
      <c r="R317" s="33"/>
      <c r="S317" s="33"/>
      <c r="T317" s="33"/>
      <c r="U317" s="33"/>
      <c r="V317" s="33"/>
      <c r="W317" s="33"/>
      <c r="X317" s="33"/>
      <c r="Y317" s="33"/>
      <c r="Z317" s="34"/>
      <c r="AA317" s="42"/>
      <c r="AB317" s="42"/>
      <c r="AC317" s="42"/>
      <c r="AD317" s="43"/>
      <c r="AE317" s="48"/>
      <c r="AF317" s="42"/>
      <c r="AG317" s="42"/>
      <c r="AH317" s="43"/>
    </row>
    <row r="318" spans="1:34" ht="19.5" customHeight="1" x14ac:dyDescent="0.15">
      <c r="A318" s="20"/>
      <c r="B318" s="21"/>
      <c r="C318" s="22"/>
      <c r="D318" s="23"/>
      <c r="E318" s="24"/>
      <c r="F318" s="25"/>
      <c r="G318" s="26"/>
      <c r="H318" s="54" t="s">
        <v>65</v>
      </c>
      <c r="I318" s="28" t="s">
        <v>10</v>
      </c>
      <c r="J318" s="29" t="s">
        <v>20</v>
      </c>
      <c r="K318" s="30"/>
      <c r="L318" s="31"/>
      <c r="M318" s="32" t="s">
        <v>10</v>
      </c>
      <c r="N318" s="29" t="s">
        <v>21</v>
      </c>
      <c r="O318" s="32"/>
      <c r="P318" s="29"/>
      <c r="Q318" s="33"/>
      <c r="R318" s="33"/>
      <c r="S318" s="33"/>
      <c r="T318" s="33"/>
      <c r="U318" s="33"/>
      <c r="V318" s="33"/>
      <c r="W318" s="33"/>
      <c r="X318" s="33"/>
      <c r="Y318" s="33"/>
      <c r="Z318" s="34"/>
      <c r="AA318" s="42"/>
      <c r="AB318" s="42"/>
      <c r="AC318" s="42"/>
      <c r="AD318" s="43"/>
      <c r="AE318" s="48"/>
      <c r="AF318" s="42"/>
      <c r="AG318" s="42"/>
      <c r="AH318" s="43"/>
    </row>
    <row r="319" spans="1:34" ht="18.75" customHeight="1" x14ac:dyDescent="0.15">
      <c r="A319" s="20"/>
      <c r="B319" s="21"/>
      <c r="C319" s="36" t="s">
        <v>213</v>
      </c>
      <c r="D319" s="165" t="s">
        <v>10</v>
      </c>
      <c r="E319" s="24" t="s">
        <v>54</v>
      </c>
      <c r="F319" s="103"/>
      <c r="G319" s="131"/>
      <c r="H319" s="212" t="s">
        <v>126</v>
      </c>
      <c r="I319" s="208" t="s">
        <v>10</v>
      </c>
      <c r="J319" s="210" t="s">
        <v>24</v>
      </c>
      <c r="K319" s="210"/>
      <c r="L319" s="208" t="s">
        <v>10</v>
      </c>
      <c r="M319" s="210" t="s">
        <v>25</v>
      </c>
      <c r="N319" s="210"/>
      <c r="O319" s="50"/>
      <c r="P319" s="50"/>
      <c r="Q319" s="50"/>
      <c r="R319" s="50"/>
      <c r="S319" s="50"/>
      <c r="T319" s="50"/>
      <c r="U319" s="50"/>
      <c r="V319" s="50"/>
      <c r="W319" s="50"/>
      <c r="X319" s="50"/>
      <c r="Y319" s="50"/>
      <c r="Z319" s="95"/>
      <c r="AA319" s="42"/>
      <c r="AB319" s="42"/>
      <c r="AC319" s="42"/>
      <c r="AD319" s="43"/>
      <c r="AE319" s="48"/>
      <c r="AF319" s="42"/>
      <c r="AG319" s="42"/>
      <c r="AH319" s="43"/>
    </row>
    <row r="320" spans="1:34" ht="18.75" customHeight="1" x14ac:dyDescent="0.15">
      <c r="A320" s="165" t="s">
        <v>10</v>
      </c>
      <c r="B320" s="21">
        <v>39</v>
      </c>
      <c r="C320" s="36" t="s">
        <v>215</v>
      </c>
      <c r="D320" s="165" t="s">
        <v>10</v>
      </c>
      <c r="E320" s="24" t="s">
        <v>55</v>
      </c>
      <c r="F320" s="103"/>
      <c r="G320" s="131"/>
      <c r="H320" s="213"/>
      <c r="I320" s="209"/>
      <c r="J320" s="211"/>
      <c r="K320" s="211"/>
      <c r="L320" s="209"/>
      <c r="M320" s="211"/>
      <c r="N320" s="211"/>
      <c r="O320" s="38"/>
      <c r="P320" s="38"/>
      <c r="Q320" s="38"/>
      <c r="R320" s="38"/>
      <c r="S320" s="38"/>
      <c r="T320" s="38"/>
      <c r="U320" s="38"/>
      <c r="V320" s="38"/>
      <c r="W320" s="38"/>
      <c r="X320" s="38"/>
      <c r="Y320" s="38"/>
      <c r="Z320" s="40"/>
      <c r="AA320" s="42"/>
      <c r="AB320" s="42"/>
      <c r="AC320" s="42"/>
      <c r="AD320" s="43"/>
      <c r="AE320" s="48"/>
      <c r="AF320" s="42"/>
      <c r="AG320" s="42"/>
      <c r="AH320" s="43"/>
    </row>
    <row r="321" spans="1:34" ht="18.75" customHeight="1" x14ac:dyDescent="0.15">
      <c r="A321" s="20"/>
      <c r="B321" s="21"/>
      <c r="C321" s="36" t="s">
        <v>139</v>
      </c>
      <c r="D321" s="165" t="s">
        <v>10</v>
      </c>
      <c r="E321" s="24" t="s">
        <v>134</v>
      </c>
      <c r="F321" s="103"/>
      <c r="G321" s="131"/>
      <c r="H321" s="49" t="s">
        <v>127</v>
      </c>
      <c r="I321" s="174" t="s">
        <v>10</v>
      </c>
      <c r="J321" s="29" t="s">
        <v>24</v>
      </c>
      <c r="K321" s="29"/>
      <c r="L321" s="32" t="s">
        <v>10</v>
      </c>
      <c r="M321" s="29" t="s">
        <v>44</v>
      </c>
      <c r="N321" s="29"/>
      <c r="O321" s="176" t="s">
        <v>10</v>
      </c>
      <c r="P321" s="29" t="s">
        <v>45</v>
      </c>
      <c r="Q321" s="55"/>
      <c r="R321" s="55"/>
      <c r="S321" s="55"/>
      <c r="T321" s="55"/>
      <c r="U321" s="55"/>
      <c r="V321" s="55"/>
      <c r="W321" s="55"/>
      <c r="X321" s="55"/>
      <c r="Y321" s="55"/>
      <c r="Z321" s="73"/>
      <c r="AA321" s="42"/>
      <c r="AB321" s="42"/>
      <c r="AC321" s="42"/>
      <c r="AD321" s="43"/>
      <c r="AE321" s="48"/>
      <c r="AF321" s="42"/>
      <c r="AG321" s="42"/>
      <c r="AH321" s="43"/>
    </row>
    <row r="322" spans="1:34" ht="18.75" customHeight="1" x14ac:dyDescent="0.15">
      <c r="A322" s="20"/>
      <c r="B322" s="21"/>
      <c r="C322" s="22"/>
      <c r="D322" s="165" t="s">
        <v>10</v>
      </c>
      <c r="E322" s="24" t="s">
        <v>135</v>
      </c>
      <c r="F322" s="103"/>
      <c r="G322" s="131"/>
      <c r="H322" s="49" t="s">
        <v>102</v>
      </c>
      <c r="I322" s="28" t="s">
        <v>10</v>
      </c>
      <c r="J322" s="29" t="s">
        <v>24</v>
      </c>
      <c r="K322" s="30"/>
      <c r="L322" s="32" t="s">
        <v>10</v>
      </c>
      <c r="M322" s="29" t="s">
        <v>25</v>
      </c>
      <c r="N322" s="55"/>
      <c r="O322" s="55"/>
      <c r="P322" s="55"/>
      <c r="Q322" s="55"/>
      <c r="R322" s="55"/>
      <c r="S322" s="55"/>
      <c r="T322" s="55"/>
      <c r="U322" s="55"/>
      <c r="V322" s="55"/>
      <c r="W322" s="55"/>
      <c r="X322" s="55"/>
      <c r="Y322" s="55"/>
      <c r="Z322" s="73"/>
      <c r="AA322" s="42"/>
      <c r="AB322" s="42"/>
      <c r="AC322" s="42"/>
      <c r="AD322" s="43"/>
      <c r="AE322" s="48"/>
      <c r="AF322" s="42"/>
      <c r="AG322" s="42"/>
      <c r="AH322" s="43"/>
    </row>
    <row r="323" spans="1:34" ht="18.75" customHeight="1" x14ac:dyDescent="0.15">
      <c r="A323" s="20"/>
      <c r="B323" s="21"/>
      <c r="C323" s="22"/>
      <c r="D323" s="23"/>
      <c r="E323" s="24"/>
      <c r="F323" s="25"/>
      <c r="G323" s="24"/>
      <c r="H323" s="96" t="s">
        <v>137</v>
      </c>
      <c r="I323" s="28" t="s">
        <v>10</v>
      </c>
      <c r="J323" s="29" t="s">
        <v>24</v>
      </c>
      <c r="K323" s="29"/>
      <c r="L323" s="32" t="s">
        <v>10</v>
      </c>
      <c r="M323" s="38" t="s">
        <v>25</v>
      </c>
      <c r="N323" s="29"/>
      <c r="O323" s="29"/>
      <c r="P323" s="29"/>
      <c r="Q323" s="30"/>
      <c r="R323" s="30"/>
      <c r="S323" s="30"/>
      <c r="T323" s="30"/>
      <c r="U323" s="30"/>
      <c r="V323" s="30"/>
      <c r="W323" s="30"/>
      <c r="X323" s="30"/>
      <c r="Y323" s="30"/>
      <c r="Z323" s="51"/>
      <c r="AA323" s="42"/>
      <c r="AB323" s="42"/>
      <c r="AC323" s="42"/>
      <c r="AD323" s="43"/>
      <c r="AE323" s="48"/>
      <c r="AF323" s="42"/>
      <c r="AG323" s="42"/>
      <c r="AH323" s="43"/>
    </row>
    <row r="324" spans="1:34" ht="18.75" customHeight="1" x14ac:dyDescent="0.15">
      <c r="A324" s="20"/>
      <c r="B324" s="21"/>
      <c r="C324" s="22"/>
      <c r="D324" s="23"/>
      <c r="E324" s="24"/>
      <c r="F324" s="25"/>
      <c r="G324" s="24"/>
      <c r="H324" s="96" t="s">
        <v>138</v>
      </c>
      <c r="I324" s="28" t="s">
        <v>10</v>
      </c>
      <c r="J324" s="29" t="s">
        <v>24</v>
      </c>
      <c r="K324" s="29"/>
      <c r="L324" s="32" t="s">
        <v>10</v>
      </c>
      <c r="M324" s="38" t="s">
        <v>25</v>
      </c>
      <c r="N324" s="29"/>
      <c r="O324" s="29"/>
      <c r="P324" s="29"/>
      <c r="Q324" s="30"/>
      <c r="R324" s="30"/>
      <c r="S324" s="30"/>
      <c r="T324" s="30"/>
      <c r="U324" s="30"/>
      <c r="V324" s="30"/>
      <c r="W324" s="30"/>
      <c r="X324" s="30"/>
      <c r="Y324" s="30"/>
      <c r="Z324" s="51"/>
      <c r="AA324" s="42"/>
      <c r="AB324" s="42"/>
      <c r="AC324" s="42"/>
      <c r="AD324" s="43"/>
      <c r="AE324" s="48"/>
      <c r="AF324" s="42"/>
      <c r="AG324" s="42"/>
      <c r="AH324" s="43"/>
    </row>
    <row r="325" spans="1:34" ht="18.75" customHeight="1" x14ac:dyDescent="0.15">
      <c r="A325" s="20"/>
      <c r="B325" s="21"/>
      <c r="C325" s="22"/>
      <c r="D325" s="23"/>
      <c r="E325" s="24"/>
      <c r="F325" s="103"/>
      <c r="G325" s="131"/>
      <c r="H325" s="99" t="s">
        <v>117</v>
      </c>
      <c r="I325" s="28" t="s">
        <v>10</v>
      </c>
      <c r="J325" s="29" t="s">
        <v>24</v>
      </c>
      <c r="K325" s="29"/>
      <c r="L325" s="32" t="s">
        <v>10</v>
      </c>
      <c r="M325" s="29" t="s">
        <v>44</v>
      </c>
      <c r="N325" s="29"/>
      <c r="O325" s="32" t="s">
        <v>10</v>
      </c>
      <c r="P325" s="29" t="s">
        <v>45</v>
      </c>
      <c r="Q325" s="33"/>
      <c r="R325" s="33"/>
      <c r="S325" s="33"/>
      <c r="T325" s="33"/>
      <c r="U325" s="58"/>
      <c r="V325" s="58"/>
      <c r="W325" s="58"/>
      <c r="X325" s="58"/>
      <c r="Y325" s="33"/>
      <c r="Z325" s="34"/>
      <c r="AA325" s="42"/>
      <c r="AB325" s="42"/>
      <c r="AC325" s="42"/>
      <c r="AD325" s="43"/>
      <c r="AE325" s="48"/>
      <c r="AF325" s="42"/>
      <c r="AG325" s="42"/>
      <c r="AH325" s="43"/>
    </row>
    <row r="326" spans="1:34" ht="18.75" customHeight="1" x14ac:dyDescent="0.15">
      <c r="A326" s="20"/>
      <c r="B326" s="21"/>
      <c r="C326" s="22"/>
      <c r="D326" s="23"/>
      <c r="E326" s="24"/>
      <c r="F326" s="103"/>
      <c r="G326" s="131"/>
      <c r="H326" s="49" t="s">
        <v>47</v>
      </c>
      <c r="I326" s="28" t="s">
        <v>10</v>
      </c>
      <c r="J326" s="29" t="s">
        <v>24</v>
      </c>
      <c r="K326" s="29"/>
      <c r="L326" s="32" t="s">
        <v>10</v>
      </c>
      <c r="M326" s="29" t="s">
        <v>48</v>
      </c>
      <c r="N326" s="29"/>
      <c r="O326" s="32" t="s">
        <v>10</v>
      </c>
      <c r="P326" s="29" t="s">
        <v>49</v>
      </c>
      <c r="Q326" s="55"/>
      <c r="R326" s="32" t="s">
        <v>10</v>
      </c>
      <c r="S326" s="29" t="s">
        <v>50</v>
      </c>
      <c r="T326" s="55"/>
      <c r="U326" s="55"/>
      <c r="V326" s="55"/>
      <c r="W326" s="55"/>
      <c r="X326" s="55"/>
      <c r="Y326" s="55"/>
      <c r="Z326" s="73"/>
      <c r="AA326" s="42"/>
      <c r="AB326" s="42"/>
      <c r="AC326" s="42"/>
      <c r="AD326" s="43"/>
      <c r="AE326" s="48"/>
      <c r="AF326" s="42"/>
      <c r="AG326" s="42"/>
      <c r="AH326" s="43"/>
    </row>
    <row r="327" spans="1:34" s="194" customFormat="1" ht="18.75" customHeight="1" x14ac:dyDescent="0.15">
      <c r="A327" s="60"/>
      <c r="B327" s="61"/>
      <c r="C327" s="62"/>
      <c r="D327" s="13"/>
      <c r="E327" s="19"/>
      <c r="F327" s="63"/>
      <c r="G327" s="16"/>
      <c r="H327" s="193" t="s">
        <v>242</v>
      </c>
      <c r="I327" s="68" t="s">
        <v>10</v>
      </c>
      <c r="J327" s="67" t="s">
        <v>24</v>
      </c>
      <c r="K327" s="67"/>
      <c r="L327" s="68" t="s">
        <v>10</v>
      </c>
      <c r="M327" s="16" t="s">
        <v>243</v>
      </c>
      <c r="N327" s="133"/>
      <c r="O327" s="18" t="s">
        <v>10</v>
      </c>
      <c r="P327" s="16" t="s">
        <v>244</v>
      </c>
      <c r="Q327" s="16"/>
      <c r="R327" s="18" t="s">
        <v>10</v>
      </c>
      <c r="S327" s="16" t="s">
        <v>245</v>
      </c>
      <c r="T327" s="18"/>
      <c r="U327" s="18" t="s">
        <v>10</v>
      </c>
      <c r="V327" s="16" t="s">
        <v>246</v>
      </c>
      <c r="W327" s="179"/>
      <c r="Y327" s="138"/>
      <c r="Z327" s="139"/>
      <c r="AA327" s="195"/>
      <c r="AB327" s="195"/>
      <c r="AC327" s="195"/>
      <c r="AD327" s="196"/>
      <c r="AE327" s="197"/>
      <c r="AF327" s="195"/>
      <c r="AG327" s="195"/>
      <c r="AH327" s="196"/>
    </row>
    <row r="328" spans="1:34" ht="20.25" customHeight="1" x14ac:dyDescent="0.15"/>
    <row r="329" spans="1:34" ht="20.25" customHeight="1" x14ac:dyDescent="0.15"/>
    <row r="330" spans="1:34" ht="20.25" customHeight="1" x14ac:dyDescent="0.15"/>
    <row r="331" spans="1:34" ht="20.25" customHeight="1" x14ac:dyDescent="0.15"/>
    <row r="332" spans="1:34" ht="20.25" customHeight="1" x14ac:dyDescent="0.15"/>
    <row r="333" spans="1:34" ht="20.25" customHeight="1" x14ac:dyDescent="0.15"/>
    <row r="334" spans="1:34" ht="20.25" customHeight="1" x14ac:dyDescent="0.15"/>
    <row r="335" spans="1:34" ht="20.25" customHeight="1" x14ac:dyDescent="0.15"/>
    <row r="336" spans="1:34" ht="20.25" customHeight="1" x14ac:dyDescent="0.15"/>
    <row r="337" spans="3:35" ht="20.25" customHeight="1" x14ac:dyDescent="0.15"/>
    <row r="338" spans="3:35" ht="20.25" customHeight="1" x14ac:dyDescent="0.15"/>
    <row r="339" spans="3:35" ht="20.25" customHeight="1" x14ac:dyDescent="0.15"/>
    <row r="340" spans="3:35" s="3" customFormat="1" ht="20.25" customHeight="1" x14ac:dyDescent="0.15">
      <c r="C340" s="75"/>
      <c r="D340" s="75"/>
      <c r="E340" s="75"/>
      <c r="F340" s="75"/>
      <c r="G340" s="2"/>
      <c r="H340" s="75"/>
      <c r="I340" s="75"/>
      <c r="J340" s="75"/>
      <c r="K340" s="75"/>
      <c r="L340" s="75"/>
      <c r="M340" s="75"/>
      <c r="N340" s="75"/>
      <c r="O340" s="75"/>
      <c r="P340" s="75"/>
      <c r="Q340" s="75"/>
      <c r="R340" s="75"/>
      <c r="S340" s="75"/>
      <c r="T340" s="75"/>
      <c r="U340" s="75"/>
      <c r="V340" s="75"/>
      <c r="W340" s="75"/>
      <c r="X340" s="75"/>
      <c r="Y340" s="75"/>
      <c r="Z340" s="75"/>
      <c r="AA340" s="75"/>
      <c r="AB340" s="75"/>
      <c r="AC340" s="75"/>
      <c r="AD340" s="75"/>
      <c r="AE340" s="75"/>
      <c r="AF340" s="75"/>
      <c r="AG340" s="75"/>
      <c r="AH340" s="75"/>
      <c r="AI340" s="75"/>
    </row>
    <row r="341" spans="3:35" s="3" customFormat="1" ht="20.25" customHeight="1" x14ac:dyDescent="0.15">
      <c r="C341" s="75"/>
      <c r="D341" s="75"/>
      <c r="E341" s="75"/>
      <c r="F341" s="75"/>
      <c r="G341" s="2"/>
      <c r="H341" s="75"/>
      <c r="I341" s="75"/>
      <c r="J341" s="75"/>
      <c r="K341" s="75"/>
      <c r="L341" s="75"/>
      <c r="M341" s="75"/>
      <c r="N341" s="75"/>
      <c r="O341" s="75"/>
      <c r="P341" s="75"/>
      <c r="Q341" s="75"/>
      <c r="R341" s="75"/>
      <c r="S341" s="75"/>
      <c r="T341" s="75"/>
      <c r="U341" s="75"/>
      <c r="V341" s="75"/>
      <c r="W341" s="75"/>
      <c r="X341" s="75"/>
      <c r="Y341" s="75"/>
      <c r="Z341" s="75"/>
      <c r="AA341" s="75"/>
      <c r="AB341" s="75"/>
      <c r="AC341" s="75"/>
      <c r="AD341" s="75"/>
      <c r="AE341" s="75"/>
      <c r="AF341" s="75"/>
      <c r="AG341" s="75"/>
      <c r="AH341" s="75"/>
      <c r="AI341" s="75"/>
    </row>
    <row r="342" spans="3:35" s="3" customFormat="1" ht="20.25" customHeight="1" x14ac:dyDescent="0.15">
      <c r="C342" s="75"/>
      <c r="D342" s="75"/>
      <c r="E342" s="75"/>
      <c r="F342" s="75"/>
      <c r="G342" s="2"/>
      <c r="H342" s="75"/>
      <c r="I342" s="75"/>
      <c r="J342" s="75"/>
      <c r="K342" s="75"/>
      <c r="L342" s="75"/>
      <c r="M342" s="75"/>
      <c r="N342" s="75"/>
      <c r="O342" s="75"/>
      <c r="P342" s="75"/>
      <c r="Q342" s="75"/>
      <c r="R342" s="75"/>
      <c r="S342" s="75"/>
      <c r="T342" s="75"/>
      <c r="U342" s="75"/>
      <c r="V342" s="75"/>
      <c r="W342" s="75"/>
      <c r="X342" s="75"/>
      <c r="Y342" s="75"/>
      <c r="Z342" s="75"/>
      <c r="AA342" s="75"/>
      <c r="AB342" s="75"/>
      <c r="AC342" s="75"/>
      <c r="AD342" s="75"/>
      <c r="AE342" s="75"/>
      <c r="AF342" s="75"/>
      <c r="AG342" s="75"/>
      <c r="AH342" s="75"/>
      <c r="AI342" s="75"/>
    </row>
    <row r="343" spans="3:35" s="3" customFormat="1" ht="20.25" customHeight="1" x14ac:dyDescent="0.15">
      <c r="C343" s="75"/>
      <c r="D343" s="75"/>
      <c r="E343" s="75"/>
      <c r="F343" s="75"/>
      <c r="G343" s="2"/>
      <c r="H343" s="75"/>
      <c r="I343" s="75"/>
      <c r="J343" s="75"/>
      <c r="K343" s="75"/>
      <c r="L343" s="75"/>
      <c r="M343" s="75"/>
      <c r="N343" s="75"/>
      <c r="O343" s="75"/>
      <c r="P343" s="75"/>
      <c r="Q343" s="75"/>
      <c r="R343" s="75"/>
      <c r="S343" s="75"/>
      <c r="T343" s="75"/>
      <c r="U343" s="75"/>
      <c r="V343" s="75"/>
      <c r="W343" s="75"/>
      <c r="X343" s="75"/>
      <c r="Y343" s="75"/>
      <c r="Z343" s="75"/>
      <c r="AA343" s="75"/>
      <c r="AB343" s="75"/>
      <c r="AC343" s="75"/>
      <c r="AD343" s="75"/>
      <c r="AE343" s="75"/>
      <c r="AF343" s="75"/>
      <c r="AG343" s="75"/>
      <c r="AH343" s="75"/>
      <c r="AI343" s="75"/>
    </row>
    <row r="344" spans="3:35" s="3" customFormat="1" ht="20.25" customHeight="1" x14ac:dyDescent="0.15">
      <c r="C344" s="75"/>
      <c r="D344" s="75"/>
      <c r="E344" s="75"/>
      <c r="F344" s="75"/>
      <c r="G344" s="2"/>
      <c r="H344" s="75"/>
      <c r="I344" s="75"/>
      <c r="J344" s="75"/>
      <c r="K344" s="75"/>
      <c r="L344" s="75"/>
      <c r="M344" s="75"/>
      <c r="N344" s="75"/>
      <c r="O344" s="75"/>
      <c r="P344" s="75"/>
      <c r="Q344" s="75"/>
      <c r="R344" s="75"/>
      <c r="S344" s="75"/>
      <c r="T344" s="75"/>
      <c r="U344" s="75"/>
      <c r="V344" s="75"/>
      <c r="W344" s="75"/>
      <c r="X344" s="75"/>
      <c r="Y344" s="75"/>
      <c r="Z344" s="75"/>
      <c r="AA344" s="75"/>
      <c r="AB344" s="75"/>
      <c r="AC344" s="75"/>
      <c r="AD344" s="75"/>
      <c r="AE344" s="75"/>
      <c r="AF344" s="75"/>
      <c r="AG344" s="75"/>
      <c r="AH344" s="75"/>
      <c r="AI344" s="75"/>
    </row>
    <row r="345" spans="3:35" s="3" customFormat="1" ht="20.25" customHeight="1" x14ac:dyDescent="0.15">
      <c r="C345" s="75"/>
      <c r="D345" s="75"/>
      <c r="E345" s="75"/>
      <c r="F345" s="75"/>
      <c r="G345" s="2"/>
      <c r="H345" s="75"/>
      <c r="I345" s="75"/>
      <c r="J345" s="75"/>
      <c r="K345" s="75"/>
      <c r="L345" s="75"/>
      <c r="M345" s="75"/>
      <c r="N345" s="75"/>
      <c r="O345" s="75"/>
      <c r="P345" s="75"/>
      <c r="Q345" s="75"/>
      <c r="R345" s="75"/>
      <c r="S345" s="75"/>
      <c r="T345" s="75"/>
      <c r="U345" s="75"/>
      <c r="V345" s="75"/>
      <c r="W345" s="75"/>
      <c r="X345" s="75"/>
      <c r="Y345" s="75"/>
      <c r="Z345" s="75"/>
      <c r="AA345" s="75"/>
      <c r="AB345" s="75"/>
      <c r="AC345" s="75"/>
      <c r="AD345" s="75"/>
      <c r="AE345" s="75"/>
      <c r="AF345" s="75"/>
      <c r="AG345" s="75"/>
      <c r="AH345" s="75"/>
      <c r="AI345" s="75"/>
    </row>
    <row r="346" spans="3:35" s="3" customFormat="1" ht="20.25" customHeight="1" x14ac:dyDescent="0.15">
      <c r="C346" s="75"/>
      <c r="D346" s="75"/>
      <c r="E346" s="75"/>
      <c r="F346" s="75"/>
      <c r="G346" s="2"/>
      <c r="H346" s="75"/>
      <c r="I346" s="75"/>
      <c r="J346" s="75"/>
      <c r="K346" s="75"/>
      <c r="L346" s="75"/>
      <c r="M346" s="75"/>
      <c r="N346" s="75"/>
      <c r="O346" s="75"/>
      <c r="P346" s="75"/>
      <c r="Q346" s="75"/>
      <c r="R346" s="75"/>
      <c r="S346" s="75"/>
      <c r="T346" s="75"/>
      <c r="U346" s="75"/>
      <c r="V346" s="75"/>
      <c r="W346" s="75"/>
      <c r="X346" s="75"/>
      <c r="Y346" s="75"/>
      <c r="Z346" s="75"/>
      <c r="AA346" s="75"/>
      <c r="AB346" s="75"/>
      <c r="AC346" s="75"/>
      <c r="AD346" s="75"/>
      <c r="AE346" s="75"/>
      <c r="AF346" s="75"/>
      <c r="AG346" s="75"/>
      <c r="AH346" s="75"/>
      <c r="AI346" s="75"/>
    </row>
    <row r="347" spans="3:35" s="3" customFormat="1" ht="20.25" customHeight="1" x14ac:dyDescent="0.15">
      <c r="C347" s="75"/>
      <c r="D347" s="75"/>
      <c r="E347" s="75"/>
      <c r="F347" s="75"/>
      <c r="G347" s="2"/>
      <c r="H347" s="75"/>
      <c r="I347" s="75"/>
      <c r="J347" s="75"/>
      <c r="K347" s="75"/>
      <c r="L347" s="75"/>
      <c r="M347" s="75"/>
      <c r="N347" s="75"/>
      <c r="O347" s="75"/>
      <c r="P347" s="75"/>
      <c r="Q347" s="75"/>
      <c r="R347" s="75"/>
      <c r="S347" s="75"/>
      <c r="T347" s="75"/>
      <c r="U347" s="75"/>
      <c r="V347" s="75"/>
      <c r="W347" s="75"/>
      <c r="X347" s="75"/>
      <c r="Y347" s="75"/>
      <c r="Z347" s="75"/>
      <c r="AA347" s="75"/>
      <c r="AB347" s="75"/>
      <c r="AC347" s="75"/>
      <c r="AD347" s="75"/>
      <c r="AE347" s="75"/>
      <c r="AF347" s="75"/>
      <c r="AG347" s="75"/>
      <c r="AH347" s="75"/>
      <c r="AI347" s="75"/>
    </row>
    <row r="348" spans="3:35" s="3" customFormat="1" ht="20.25" customHeight="1" x14ac:dyDescent="0.15">
      <c r="C348" s="75"/>
      <c r="D348" s="75"/>
      <c r="E348" s="75"/>
      <c r="F348" s="75"/>
      <c r="G348" s="2"/>
      <c r="H348" s="75"/>
      <c r="I348" s="75"/>
      <c r="J348" s="75"/>
      <c r="K348" s="75"/>
      <c r="L348" s="75"/>
      <c r="M348" s="75"/>
      <c r="N348" s="75"/>
      <c r="O348" s="75"/>
      <c r="P348" s="75"/>
      <c r="Q348" s="75"/>
      <c r="R348" s="75"/>
      <c r="S348" s="75"/>
      <c r="T348" s="75"/>
      <c r="U348" s="75"/>
      <c r="V348" s="75"/>
      <c r="W348" s="75"/>
      <c r="X348" s="75"/>
      <c r="Y348" s="75"/>
      <c r="Z348" s="75"/>
      <c r="AA348" s="75"/>
      <c r="AB348" s="75"/>
      <c r="AC348" s="75"/>
      <c r="AD348" s="75"/>
      <c r="AE348" s="75"/>
      <c r="AF348" s="75"/>
      <c r="AG348" s="75"/>
      <c r="AH348" s="75"/>
      <c r="AI348" s="75"/>
    </row>
    <row r="349" spans="3:35" s="3" customFormat="1" ht="20.25" customHeight="1" x14ac:dyDescent="0.15">
      <c r="C349" s="75"/>
      <c r="D349" s="75"/>
      <c r="E349" s="75"/>
      <c r="F349" s="75"/>
      <c r="G349" s="2"/>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row>
    <row r="350" spans="3:35" s="3" customFormat="1" ht="20.25" customHeight="1" x14ac:dyDescent="0.15">
      <c r="C350" s="75"/>
      <c r="D350" s="75"/>
      <c r="E350" s="75"/>
      <c r="F350" s="75"/>
      <c r="G350" s="2"/>
      <c r="H350" s="75"/>
      <c r="I350" s="75"/>
      <c r="J350" s="75"/>
      <c r="K350" s="75"/>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row>
    <row r="351" spans="3:35" s="3" customFormat="1" ht="20.25" customHeight="1" x14ac:dyDescent="0.15">
      <c r="C351" s="75"/>
      <c r="D351" s="75"/>
      <c r="E351" s="75"/>
      <c r="F351" s="75"/>
      <c r="G351" s="2"/>
      <c r="H351" s="75"/>
      <c r="I351" s="75"/>
      <c r="J351" s="75"/>
      <c r="K351" s="75"/>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row>
    <row r="352" spans="3:35" s="3" customFormat="1" ht="20.25" customHeight="1" x14ac:dyDescent="0.15">
      <c r="C352" s="75"/>
      <c r="D352" s="75"/>
      <c r="E352" s="75"/>
      <c r="F352" s="75"/>
      <c r="G352" s="2"/>
      <c r="H352" s="75"/>
      <c r="I352" s="75"/>
      <c r="J352" s="75"/>
      <c r="K352" s="75"/>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row>
    <row r="353" spans="3:35" s="3" customFormat="1" ht="20.25" customHeight="1" x14ac:dyDescent="0.15">
      <c r="C353" s="75"/>
      <c r="D353" s="75"/>
      <c r="E353" s="75"/>
      <c r="F353" s="75"/>
      <c r="G353" s="2"/>
      <c r="H353" s="75"/>
      <c r="I353" s="75"/>
      <c r="J353" s="75"/>
      <c r="K353" s="75"/>
      <c r="L353" s="75"/>
      <c r="M353" s="75"/>
      <c r="N353" s="75"/>
      <c r="O353" s="75"/>
      <c r="P353" s="75"/>
      <c r="Q353" s="75"/>
      <c r="R353" s="75"/>
      <c r="S353" s="75"/>
      <c r="T353" s="75"/>
      <c r="U353" s="75"/>
      <c r="V353" s="75"/>
      <c r="W353" s="75"/>
      <c r="X353" s="75"/>
      <c r="Y353" s="75"/>
      <c r="Z353" s="75"/>
      <c r="AA353" s="75"/>
      <c r="AB353" s="75"/>
      <c r="AC353" s="75"/>
      <c r="AD353" s="75"/>
      <c r="AE353" s="75"/>
      <c r="AF353" s="75"/>
      <c r="AG353" s="75"/>
      <c r="AH353" s="75"/>
      <c r="AI353" s="75"/>
    </row>
    <row r="354" spans="3:35" s="3" customFormat="1" ht="20.25" customHeight="1" x14ac:dyDescent="0.15">
      <c r="C354" s="75"/>
      <c r="D354" s="75"/>
      <c r="E354" s="75"/>
      <c r="F354" s="75"/>
      <c r="G354" s="2"/>
      <c r="H354" s="75"/>
      <c r="I354" s="75"/>
      <c r="J354" s="75"/>
      <c r="K354" s="75"/>
      <c r="L354" s="75"/>
      <c r="M354" s="75"/>
      <c r="N354" s="75"/>
      <c r="O354" s="75"/>
      <c r="P354" s="75"/>
      <c r="Q354" s="75"/>
      <c r="R354" s="75"/>
      <c r="S354" s="75"/>
      <c r="T354" s="75"/>
      <c r="U354" s="75"/>
      <c r="V354" s="75"/>
      <c r="W354" s="75"/>
      <c r="X354" s="75"/>
      <c r="Y354" s="75"/>
      <c r="Z354" s="75"/>
      <c r="AA354" s="75"/>
      <c r="AB354" s="75"/>
      <c r="AC354" s="75"/>
      <c r="AD354" s="75"/>
      <c r="AE354" s="75"/>
      <c r="AF354" s="75"/>
      <c r="AG354" s="75"/>
      <c r="AH354" s="75"/>
      <c r="AI354" s="75"/>
    </row>
    <row r="355" spans="3:35" s="3" customFormat="1" ht="20.25" customHeight="1" x14ac:dyDescent="0.15">
      <c r="C355" s="75"/>
      <c r="D355" s="75"/>
      <c r="E355" s="75"/>
      <c r="F355" s="75"/>
      <c r="G355" s="2"/>
      <c r="H355" s="75"/>
      <c r="I355" s="75"/>
      <c r="J355" s="75"/>
      <c r="K355" s="75"/>
      <c r="L355" s="75"/>
      <c r="M355" s="75"/>
      <c r="N355" s="75"/>
      <c r="O355" s="75"/>
      <c r="P355" s="75"/>
      <c r="Q355" s="75"/>
      <c r="R355" s="75"/>
      <c r="S355" s="75"/>
      <c r="T355" s="75"/>
      <c r="U355" s="75"/>
      <c r="V355" s="75"/>
      <c r="W355" s="75"/>
      <c r="X355" s="75"/>
      <c r="Y355" s="75"/>
      <c r="Z355" s="75"/>
      <c r="AA355" s="75"/>
      <c r="AB355" s="75"/>
      <c r="AC355" s="75"/>
      <c r="AD355" s="75"/>
      <c r="AE355" s="75"/>
      <c r="AF355" s="75"/>
      <c r="AG355" s="75"/>
      <c r="AH355" s="75"/>
      <c r="AI355" s="75"/>
    </row>
    <row r="356" spans="3:35" s="3" customFormat="1" ht="20.25" customHeight="1" x14ac:dyDescent="0.15">
      <c r="C356" s="75"/>
      <c r="D356" s="75"/>
      <c r="E356" s="75"/>
      <c r="F356" s="75"/>
      <c r="G356" s="2"/>
      <c r="H356" s="75"/>
      <c r="I356" s="75"/>
      <c r="J356" s="75"/>
      <c r="K356" s="75"/>
      <c r="L356" s="75"/>
      <c r="M356" s="75"/>
      <c r="N356" s="75"/>
      <c r="O356" s="75"/>
      <c r="P356" s="75"/>
      <c r="Q356" s="75"/>
      <c r="R356" s="75"/>
      <c r="S356" s="75"/>
      <c r="T356" s="75"/>
      <c r="U356" s="75"/>
      <c r="V356" s="75"/>
      <c r="W356" s="75"/>
      <c r="X356" s="75"/>
      <c r="Y356" s="75"/>
      <c r="Z356" s="75"/>
      <c r="AA356" s="75"/>
      <c r="AB356" s="75"/>
      <c r="AC356" s="75"/>
      <c r="AD356" s="75"/>
      <c r="AE356" s="75"/>
      <c r="AF356" s="75"/>
      <c r="AG356" s="75"/>
      <c r="AH356" s="75"/>
      <c r="AI356" s="75"/>
    </row>
    <row r="357" spans="3:35" s="3" customFormat="1" ht="20.25" customHeight="1" x14ac:dyDescent="0.15">
      <c r="C357" s="75"/>
      <c r="D357" s="75"/>
      <c r="E357" s="75"/>
      <c r="F357" s="75"/>
      <c r="G357" s="2"/>
      <c r="H357" s="75"/>
      <c r="I357" s="75"/>
      <c r="J357" s="75"/>
      <c r="K357" s="75"/>
      <c r="L357" s="75"/>
      <c r="M357" s="75"/>
      <c r="N357" s="75"/>
      <c r="O357" s="75"/>
      <c r="P357" s="75"/>
      <c r="Q357" s="75"/>
      <c r="R357" s="75"/>
      <c r="S357" s="75"/>
      <c r="T357" s="75"/>
      <c r="U357" s="75"/>
      <c r="V357" s="75"/>
      <c r="W357" s="75"/>
      <c r="X357" s="75"/>
      <c r="Y357" s="75"/>
      <c r="Z357" s="75"/>
      <c r="AA357" s="75"/>
      <c r="AB357" s="75"/>
      <c r="AC357" s="75"/>
      <c r="AD357" s="75"/>
      <c r="AE357" s="75"/>
      <c r="AF357" s="75"/>
      <c r="AG357" s="75"/>
      <c r="AH357" s="75"/>
      <c r="AI357" s="75"/>
    </row>
    <row r="358" spans="3:35" s="3" customFormat="1" ht="20.25" customHeight="1" x14ac:dyDescent="0.15">
      <c r="C358" s="75"/>
      <c r="D358" s="75"/>
      <c r="E358" s="75"/>
      <c r="F358" s="75"/>
      <c r="G358" s="2"/>
      <c r="H358" s="75"/>
      <c r="I358" s="75"/>
      <c r="J358" s="75"/>
      <c r="K358" s="75"/>
      <c r="L358" s="75"/>
      <c r="M358" s="75"/>
      <c r="N358" s="75"/>
      <c r="O358" s="75"/>
      <c r="P358" s="75"/>
      <c r="Q358" s="75"/>
      <c r="R358" s="75"/>
      <c r="S358" s="75"/>
      <c r="T358" s="75"/>
      <c r="U358" s="75"/>
      <c r="V358" s="75"/>
      <c r="W358" s="75"/>
      <c r="X358" s="75"/>
      <c r="Y358" s="75"/>
      <c r="Z358" s="75"/>
      <c r="AA358" s="75"/>
      <c r="AB358" s="75"/>
      <c r="AC358" s="75"/>
      <c r="AD358" s="75"/>
      <c r="AE358" s="75"/>
      <c r="AF358" s="75"/>
      <c r="AG358" s="75"/>
      <c r="AH358" s="75"/>
      <c r="AI358" s="75"/>
    </row>
    <row r="359" spans="3:35" s="3" customFormat="1" ht="20.25" customHeight="1" x14ac:dyDescent="0.15">
      <c r="C359" s="75"/>
      <c r="D359" s="75"/>
      <c r="E359" s="75"/>
      <c r="F359" s="75"/>
      <c r="G359" s="2"/>
      <c r="H359" s="75"/>
      <c r="I359" s="75"/>
      <c r="J359" s="75"/>
      <c r="K359" s="75"/>
      <c r="L359" s="75"/>
      <c r="M359" s="75"/>
      <c r="N359" s="75"/>
      <c r="O359" s="75"/>
      <c r="P359" s="75"/>
      <c r="Q359" s="75"/>
      <c r="R359" s="75"/>
      <c r="S359" s="75"/>
      <c r="T359" s="75"/>
      <c r="U359" s="75"/>
      <c r="V359" s="75"/>
      <c r="W359" s="75"/>
      <c r="X359" s="75"/>
      <c r="Y359" s="75"/>
      <c r="Z359" s="75"/>
      <c r="AA359" s="75"/>
      <c r="AB359" s="75"/>
      <c r="AC359" s="75"/>
      <c r="AD359" s="75"/>
      <c r="AE359" s="75"/>
      <c r="AF359" s="75"/>
      <c r="AG359" s="75"/>
      <c r="AH359" s="75"/>
      <c r="AI359" s="75"/>
    </row>
    <row r="360" spans="3:35" s="3" customFormat="1" ht="20.25" customHeight="1" x14ac:dyDescent="0.15">
      <c r="C360" s="75"/>
      <c r="D360" s="75"/>
      <c r="E360" s="75"/>
      <c r="F360" s="75"/>
      <c r="G360" s="2"/>
      <c r="H360" s="75"/>
      <c r="I360" s="75"/>
      <c r="J360" s="75"/>
      <c r="K360" s="75"/>
      <c r="L360" s="75"/>
      <c r="M360" s="75"/>
      <c r="N360" s="75"/>
      <c r="O360" s="75"/>
      <c r="P360" s="75"/>
      <c r="Q360" s="75"/>
      <c r="R360" s="75"/>
      <c r="S360" s="75"/>
      <c r="T360" s="75"/>
      <c r="U360" s="75"/>
      <c r="V360" s="75"/>
      <c r="W360" s="75"/>
      <c r="X360" s="75"/>
      <c r="Y360" s="75"/>
      <c r="Z360" s="75"/>
      <c r="AA360" s="75"/>
      <c r="AB360" s="75"/>
      <c r="AC360" s="75"/>
      <c r="AD360" s="75"/>
      <c r="AE360" s="75"/>
      <c r="AF360" s="75"/>
      <c r="AG360" s="75"/>
      <c r="AH360" s="75"/>
      <c r="AI360" s="75"/>
    </row>
    <row r="361" spans="3:35" s="3" customFormat="1" ht="20.25" customHeight="1" x14ac:dyDescent="0.15">
      <c r="C361" s="75"/>
      <c r="D361" s="75"/>
      <c r="E361" s="75"/>
      <c r="F361" s="75"/>
      <c r="G361" s="2"/>
      <c r="H361" s="75"/>
      <c r="I361" s="75"/>
      <c r="J361" s="75"/>
      <c r="K361" s="75"/>
      <c r="L361" s="75"/>
      <c r="M361" s="75"/>
      <c r="N361" s="75"/>
      <c r="O361" s="75"/>
      <c r="P361" s="75"/>
      <c r="Q361" s="75"/>
      <c r="R361" s="75"/>
      <c r="S361" s="75"/>
      <c r="T361" s="75"/>
      <c r="U361" s="75"/>
      <c r="V361" s="75"/>
      <c r="W361" s="75"/>
      <c r="X361" s="75"/>
      <c r="Y361" s="75"/>
      <c r="Z361" s="75"/>
      <c r="AA361" s="75"/>
      <c r="AB361" s="75"/>
      <c r="AC361" s="75"/>
      <c r="AD361" s="75"/>
      <c r="AE361" s="75"/>
      <c r="AF361" s="75"/>
      <c r="AG361" s="75"/>
      <c r="AH361" s="75"/>
      <c r="AI361" s="75"/>
    </row>
    <row r="362" spans="3:35" s="3" customFormat="1" ht="20.25" customHeight="1" x14ac:dyDescent="0.15">
      <c r="C362" s="75"/>
      <c r="D362" s="75"/>
      <c r="E362" s="75"/>
      <c r="F362" s="75"/>
      <c r="G362" s="2"/>
      <c r="H362" s="75"/>
      <c r="I362" s="75"/>
      <c r="J362" s="75"/>
      <c r="K362" s="75"/>
      <c r="L362" s="75"/>
      <c r="M362" s="75"/>
      <c r="N362" s="75"/>
      <c r="O362" s="75"/>
      <c r="P362" s="75"/>
      <c r="Q362" s="75"/>
      <c r="R362" s="75"/>
      <c r="S362" s="75"/>
      <c r="T362" s="75"/>
      <c r="U362" s="75"/>
      <c r="V362" s="75"/>
      <c r="W362" s="75"/>
      <c r="X362" s="75"/>
      <c r="Y362" s="75"/>
      <c r="Z362" s="75"/>
      <c r="AA362" s="75"/>
      <c r="AB362" s="75"/>
      <c r="AC362" s="75"/>
      <c r="AD362" s="75"/>
      <c r="AE362" s="75"/>
      <c r="AF362" s="75"/>
      <c r="AG362" s="75"/>
      <c r="AH362" s="75"/>
      <c r="AI362" s="75"/>
    </row>
    <row r="363" spans="3:35" s="3" customFormat="1" ht="20.25" customHeight="1" x14ac:dyDescent="0.15">
      <c r="C363" s="75"/>
      <c r="D363" s="75"/>
      <c r="E363" s="75"/>
      <c r="F363" s="75"/>
      <c r="G363" s="2"/>
      <c r="H363" s="75"/>
      <c r="I363" s="75"/>
      <c r="J363" s="75"/>
      <c r="K363" s="75"/>
      <c r="L363" s="75"/>
      <c r="M363" s="75"/>
      <c r="N363" s="75"/>
      <c r="O363" s="75"/>
      <c r="P363" s="75"/>
      <c r="Q363" s="75"/>
      <c r="R363" s="75"/>
      <c r="S363" s="75"/>
      <c r="T363" s="75"/>
      <c r="U363" s="75"/>
      <c r="V363" s="75"/>
      <c r="W363" s="75"/>
      <c r="X363" s="75"/>
      <c r="Y363" s="75"/>
      <c r="Z363" s="75"/>
      <c r="AA363" s="75"/>
      <c r="AB363" s="75"/>
      <c r="AC363" s="75"/>
      <c r="AD363" s="75"/>
      <c r="AE363" s="75"/>
      <c r="AF363" s="75"/>
      <c r="AG363" s="75"/>
      <c r="AH363" s="75"/>
      <c r="AI363" s="75"/>
    </row>
    <row r="364" spans="3:35" s="3" customFormat="1" ht="20.25" customHeight="1" x14ac:dyDescent="0.15">
      <c r="C364" s="75"/>
      <c r="D364" s="75"/>
      <c r="E364" s="75"/>
      <c r="F364" s="75"/>
      <c r="G364" s="2"/>
      <c r="H364" s="75"/>
      <c r="I364" s="75"/>
      <c r="J364" s="75"/>
      <c r="K364" s="75"/>
      <c r="L364" s="75"/>
      <c r="M364" s="75"/>
      <c r="N364" s="75"/>
      <c r="O364" s="75"/>
      <c r="P364" s="75"/>
      <c r="Q364" s="75"/>
      <c r="R364" s="75"/>
      <c r="S364" s="75"/>
      <c r="T364" s="75"/>
      <c r="U364" s="75"/>
      <c r="V364" s="75"/>
      <c r="W364" s="75"/>
      <c r="X364" s="75"/>
      <c r="Y364" s="75"/>
      <c r="Z364" s="75"/>
      <c r="AA364" s="75"/>
      <c r="AB364" s="75"/>
      <c r="AC364" s="75"/>
      <c r="AD364" s="75"/>
      <c r="AE364" s="75"/>
      <c r="AF364" s="75"/>
      <c r="AG364" s="75"/>
      <c r="AH364" s="75"/>
      <c r="AI364" s="75"/>
    </row>
    <row r="365" spans="3:35" s="3" customFormat="1" ht="20.25" customHeight="1" x14ac:dyDescent="0.15">
      <c r="C365" s="75"/>
      <c r="D365" s="75"/>
      <c r="E365" s="75"/>
      <c r="F365" s="75"/>
      <c r="G365" s="2"/>
      <c r="H365" s="75"/>
      <c r="I365" s="75"/>
      <c r="J365" s="75"/>
      <c r="K365" s="75"/>
      <c r="L365" s="75"/>
      <c r="M365" s="75"/>
      <c r="N365" s="75"/>
      <c r="O365" s="75"/>
      <c r="P365" s="75"/>
      <c r="Q365" s="75"/>
      <c r="R365" s="75"/>
      <c r="S365" s="75"/>
      <c r="T365" s="75"/>
      <c r="U365" s="75"/>
      <c r="V365" s="75"/>
      <c r="W365" s="75"/>
      <c r="X365" s="75"/>
      <c r="Y365" s="75"/>
      <c r="Z365" s="75"/>
      <c r="AA365" s="75"/>
      <c r="AB365" s="75"/>
      <c r="AC365" s="75"/>
      <c r="AD365" s="75"/>
      <c r="AE365" s="75"/>
      <c r="AF365" s="75"/>
      <c r="AG365" s="75"/>
      <c r="AH365" s="75"/>
      <c r="AI365" s="75"/>
    </row>
    <row r="366" spans="3:35" s="3" customFormat="1" ht="20.25" customHeight="1" x14ac:dyDescent="0.15">
      <c r="C366" s="75"/>
      <c r="D366" s="75"/>
      <c r="E366" s="75"/>
      <c r="F366" s="75"/>
      <c r="G366" s="2"/>
      <c r="H366" s="75"/>
      <c r="I366" s="75"/>
      <c r="J366" s="75"/>
      <c r="K366" s="75"/>
      <c r="L366" s="75"/>
      <c r="M366" s="75"/>
      <c r="N366" s="75"/>
      <c r="O366" s="75"/>
      <c r="P366" s="75"/>
      <c r="Q366" s="75"/>
      <c r="R366" s="75"/>
      <c r="S366" s="75"/>
      <c r="T366" s="75"/>
      <c r="U366" s="75"/>
      <c r="V366" s="75"/>
      <c r="W366" s="75"/>
      <c r="X366" s="75"/>
      <c r="Y366" s="75"/>
      <c r="Z366" s="75"/>
      <c r="AA366" s="75"/>
      <c r="AB366" s="75"/>
      <c r="AC366" s="75"/>
      <c r="AD366" s="75"/>
      <c r="AE366" s="75"/>
      <c r="AF366" s="75"/>
      <c r="AG366" s="75"/>
      <c r="AH366" s="75"/>
      <c r="AI366" s="75"/>
    </row>
    <row r="367" spans="3:35" s="3" customFormat="1" ht="20.25" customHeight="1" x14ac:dyDescent="0.15">
      <c r="C367" s="75"/>
      <c r="D367" s="75"/>
      <c r="E367" s="75"/>
      <c r="F367" s="75"/>
      <c r="G367" s="2"/>
      <c r="H367" s="75"/>
      <c r="I367" s="75"/>
      <c r="J367" s="75"/>
      <c r="K367" s="75"/>
      <c r="L367" s="75"/>
      <c r="M367" s="75"/>
      <c r="N367" s="75"/>
      <c r="O367" s="75"/>
      <c r="P367" s="75"/>
      <c r="Q367" s="75"/>
      <c r="R367" s="75"/>
      <c r="S367" s="75"/>
      <c r="T367" s="75"/>
      <c r="U367" s="75"/>
      <c r="V367" s="75"/>
      <c r="W367" s="75"/>
      <c r="X367" s="75"/>
      <c r="Y367" s="75"/>
      <c r="Z367" s="75"/>
      <c r="AA367" s="75"/>
      <c r="AB367" s="75"/>
      <c r="AC367" s="75"/>
      <c r="AD367" s="75"/>
      <c r="AE367" s="75"/>
      <c r="AF367" s="75"/>
      <c r="AG367" s="75"/>
      <c r="AH367" s="75"/>
      <c r="AI367" s="75"/>
    </row>
    <row r="368" spans="3:35" s="3" customFormat="1" ht="20.25" customHeight="1" x14ac:dyDescent="0.15">
      <c r="C368" s="75"/>
      <c r="D368" s="75"/>
      <c r="E368" s="75"/>
      <c r="F368" s="75"/>
      <c r="G368" s="2"/>
      <c r="H368" s="75"/>
      <c r="I368" s="75"/>
      <c r="J368" s="75"/>
      <c r="K368" s="75"/>
      <c r="L368" s="75"/>
      <c r="M368" s="75"/>
      <c r="N368" s="75"/>
      <c r="O368" s="75"/>
      <c r="P368" s="75"/>
      <c r="Q368" s="75"/>
      <c r="R368" s="75"/>
      <c r="S368" s="75"/>
      <c r="T368" s="75"/>
      <c r="U368" s="75"/>
      <c r="V368" s="75"/>
      <c r="W368" s="75"/>
      <c r="X368" s="75"/>
      <c r="Y368" s="75"/>
      <c r="Z368" s="75"/>
      <c r="AA368" s="75"/>
      <c r="AB368" s="75"/>
      <c r="AC368" s="75"/>
      <c r="AD368" s="75"/>
      <c r="AE368" s="75"/>
      <c r="AF368" s="75"/>
      <c r="AG368" s="75"/>
      <c r="AH368" s="75"/>
      <c r="AI368" s="75"/>
    </row>
    <row r="369" spans="3:35" s="3" customFormat="1" ht="20.25" customHeight="1" x14ac:dyDescent="0.15">
      <c r="C369" s="75"/>
      <c r="D369" s="75"/>
      <c r="E369" s="75"/>
      <c r="F369" s="75"/>
      <c r="G369" s="2"/>
      <c r="H369" s="75"/>
      <c r="I369" s="75"/>
      <c r="J369" s="75"/>
      <c r="K369" s="75"/>
      <c r="L369" s="75"/>
      <c r="M369" s="75"/>
      <c r="N369" s="75"/>
      <c r="O369" s="75"/>
      <c r="P369" s="75"/>
      <c r="Q369" s="75"/>
      <c r="R369" s="75"/>
      <c r="S369" s="75"/>
      <c r="T369" s="75"/>
      <c r="U369" s="75"/>
      <c r="V369" s="75"/>
      <c r="W369" s="75"/>
      <c r="X369" s="75"/>
      <c r="Y369" s="75"/>
      <c r="Z369" s="75"/>
      <c r="AA369" s="75"/>
      <c r="AB369" s="75"/>
      <c r="AC369" s="75"/>
      <c r="AD369" s="75"/>
      <c r="AE369" s="75"/>
      <c r="AF369" s="75"/>
      <c r="AG369" s="75"/>
      <c r="AH369" s="75"/>
      <c r="AI369" s="75"/>
    </row>
    <row r="370" spans="3:35" s="3" customFormat="1" ht="20.25" customHeight="1" x14ac:dyDescent="0.15">
      <c r="C370" s="75"/>
      <c r="D370" s="75"/>
      <c r="E370" s="75"/>
      <c r="F370" s="75"/>
      <c r="G370" s="2"/>
      <c r="H370" s="75"/>
      <c r="I370" s="75"/>
      <c r="J370" s="75"/>
      <c r="K370" s="75"/>
      <c r="L370" s="75"/>
      <c r="M370" s="75"/>
      <c r="N370" s="75"/>
      <c r="O370" s="75"/>
      <c r="P370" s="75"/>
      <c r="Q370" s="75"/>
      <c r="R370" s="75"/>
      <c r="S370" s="75"/>
      <c r="T370" s="75"/>
      <c r="U370" s="75"/>
      <c r="V370" s="75"/>
      <c r="W370" s="75"/>
      <c r="X370" s="75"/>
      <c r="Y370" s="75"/>
      <c r="Z370" s="75"/>
      <c r="AA370" s="75"/>
      <c r="AB370" s="75"/>
      <c r="AC370" s="75"/>
      <c r="AD370" s="75"/>
      <c r="AE370" s="75"/>
      <c r="AF370" s="75"/>
      <c r="AG370" s="75"/>
      <c r="AH370" s="75"/>
      <c r="AI370" s="75"/>
    </row>
    <row r="371" spans="3:35" s="3" customFormat="1" ht="20.25" customHeight="1" x14ac:dyDescent="0.15">
      <c r="C371" s="75"/>
      <c r="D371" s="75"/>
      <c r="E371" s="75"/>
      <c r="F371" s="75"/>
      <c r="G371" s="2"/>
      <c r="H371" s="75"/>
      <c r="I371" s="75"/>
      <c r="J371" s="75"/>
      <c r="K371" s="75"/>
      <c r="L371" s="75"/>
      <c r="M371" s="75"/>
      <c r="N371" s="75"/>
      <c r="O371" s="75"/>
      <c r="P371" s="75"/>
      <c r="Q371" s="75"/>
      <c r="R371" s="75"/>
      <c r="S371" s="75"/>
      <c r="T371" s="75"/>
      <c r="U371" s="75"/>
      <c r="V371" s="75"/>
      <c r="W371" s="75"/>
      <c r="X371" s="75"/>
      <c r="Y371" s="75"/>
      <c r="Z371" s="75"/>
      <c r="AA371" s="75"/>
      <c r="AB371" s="75"/>
      <c r="AC371" s="75"/>
      <c r="AD371" s="75"/>
      <c r="AE371" s="75"/>
      <c r="AF371" s="75"/>
      <c r="AG371" s="75"/>
      <c r="AH371" s="75"/>
      <c r="AI371" s="75"/>
    </row>
    <row r="372" spans="3:35" s="3" customFormat="1" ht="20.25" customHeight="1" x14ac:dyDescent="0.15">
      <c r="C372" s="75"/>
      <c r="D372" s="75"/>
      <c r="E372" s="75"/>
      <c r="F372" s="75"/>
      <c r="G372" s="2"/>
      <c r="H372" s="75"/>
      <c r="I372" s="75"/>
      <c r="J372" s="75"/>
      <c r="K372" s="75"/>
      <c r="L372" s="75"/>
      <c r="M372" s="75"/>
      <c r="N372" s="75"/>
      <c r="O372" s="75"/>
      <c r="P372" s="75"/>
      <c r="Q372" s="75"/>
      <c r="R372" s="75"/>
      <c r="S372" s="75"/>
      <c r="T372" s="75"/>
      <c r="U372" s="75"/>
      <c r="V372" s="75"/>
      <c r="W372" s="75"/>
      <c r="X372" s="75"/>
      <c r="Y372" s="75"/>
      <c r="Z372" s="75"/>
      <c r="AA372" s="75"/>
      <c r="AB372" s="75"/>
      <c r="AC372" s="75"/>
      <c r="AD372" s="75"/>
      <c r="AE372" s="75"/>
      <c r="AF372" s="75"/>
      <c r="AG372" s="75"/>
      <c r="AH372" s="75"/>
      <c r="AI372" s="75"/>
    </row>
    <row r="373" spans="3:35" s="3" customFormat="1" ht="20.25" customHeight="1" x14ac:dyDescent="0.15">
      <c r="C373" s="75"/>
      <c r="D373" s="75"/>
      <c r="E373" s="75"/>
      <c r="F373" s="75"/>
      <c r="G373" s="2"/>
      <c r="H373" s="75"/>
      <c r="I373" s="75"/>
      <c r="J373" s="75"/>
      <c r="K373" s="75"/>
      <c r="L373" s="75"/>
      <c r="M373" s="75"/>
      <c r="N373" s="75"/>
      <c r="O373" s="75"/>
      <c r="P373" s="75"/>
      <c r="Q373" s="75"/>
      <c r="R373" s="75"/>
      <c r="S373" s="75"/>
      <c r="T373" s="75"/>
      <c r="U373" s="75"/>
      <c r="V373" s="75"/>
      <c r="W373" s="75"/>
      <c r="X373" s="75"/>
      <c r="Y373" s="75"/>
      <c r="Z373" s="75"/>
      <c r="AA373" s="75"/>
      <c r="AB373" s="75"/>
      <c r="AC373" s="75"/>
      <c r="AD373" s="75"/>
      <c r="AE373" s="75"/>
      <c r="AF373" s="75"/>
      <c r="AG373" s="75"/>
      <c r="AH373" s="75"/>
      <c r="AI373" s="75"/>
    </row>
    <row r="374" spans="3:35" s="3" customFormat="1" ht="20.25" customHeight="1" x14ac:dyDescent="0.15">
      <c r="C374" s="75"/>
      <c r="D374" s="75"/>
      <c r="E374" s="75"/>
      <c r="F374" s="75"/>
      <c r="G374" s="2"/>
      <c r="H374" s="75"/>
      <c r="I374" s="75"/>
      <c r="J374" s="75"/>
      <c r="K374" s="75"/>
      <c r="L374" s="75"/>
      <c r="M374" s="75"/>
      <c r="N374" s="75"/>
      <c r="O374" s="75"/>
      <c r="P374" s="75"/>
      <c r="Q374" s="75"/>
      <c r="R374" s="75"/>
      <c r="S374" s="75"/>
      <c r="T374" s="75"/>
      <c r="U374" s="75"/>
      <c r="V374" s="75"/>
      <c r="W374" s="75"/>
      <c r="X374" s="75"/>
      <c r="Y374" s="75"/>
      <c r="Z374" s="75"/>
      <c r="AA374" s="75"/>
      <c r="AB374" s="75"/>
      <c r="AC374" s="75"/>
      <c r="AD374" s="75"/>
      <c r="AE374" s="75"/>
      <c r="AF374" s="75"/>
      <c r="AG374" s="75"/>
      <c r="AH374" s="75"/>
      <c r="AI374" s="75"/>
    </row>
    <row r="375" spans="3:35" s="3" customFormat="1" ht="20.25" customHeight="1" x14ac:dyDescent="0.15">
      <c r="C375" s="75"/>
      <c r="D375" s="75"/>
      <c r="E375" s="75"/>
      <c r="F375" s="75"/>
      <c r="G375" s="2"/>
      <c r="H375" s="75"/>
      <c r="I375" s="75"/>
      <c r="J375" s="75"/>
      <c r="K375" s="75"/>
      <c r="L375" s="75"/>
      <c r="M375" s="75"/>
      <c r="N375" s="75"/>
      <c r="O375" s="75"/>
      <c r="P375" s="75"/>
      <c r="Q375" s="75"/>
      <c r="R375" s="75"/>
      <c r="S375" s="75"/>
      <c r="T375" s="75"/>
      <c r="U375" s="75"/>
      <c r="V375" s="75"/>
      <c r="W375" s="75"/>
      <c r="X375" s="75"/>
      <c r="Y375" s="75"/>
      <c r="Z375" s="75"/>
      <c r="AA375" s="75"/>
      <c r="AB375" s="75"/>
      <c r="AC375" s="75"/>
      <c r="AD375" s="75"/>
      <c r="AE375" s="75"/>
      <c r="AF375" s="75"/>
      <c r="AG375" s="75"/>
      <c r="AH375" s="75"/>
      <c r="AI375" s="75"/>
    </row>
    <row r="376" spans="3:35" s="3" customFormat="1" ht="20.25" customHeight="1" x14ac:dyDescent="0.15">
      <c r="C376" s="75"/>
      <c r="D376" s="75"/>
      <c r="E376" s="75"/>
      <c r="F376" s="75"/>
      <c r="G376" s="2"/>
      <c r="H376" s="75"/>
      <c r="I376" s="75"/>
      <c r="J376" s="75"/>
      <c r="K376" s="75"/>
      <c r="L376" s="75"/>
      <c r="M376" s="75"/>
      <c r="N376" s="75"/>
      <c r="O376" s="75"/>
      <c r="P376" s="75"/>
      <c r="Q376" s="75"/>
      <c r="R376" s="75"/>
      <c r="S376" s="75"/>
      <c r="T376" s="75"/>
      <c r="U376" s="75"/>
      <c r="V376" s="75"/>
      <c r="W376" s="75"/>
      <c r="X376" s="75"/>
      <c r="Y376" s="75"/>
      <c r="Z376" s="75"/>
      <c r="AA376" s="75"/>
      <c r="AB376" s="75"/>
      <c r="AC376" s="75"/>
      <c r="AD376" s="75"/>
      <c r="AE376" s="75"/>
      <c r="AF376" s="75"/>
      <c r="AG376" s="75"/>
      <c r="AH376" s="75"/>
      <c r="AI376" s="75"/>
    </row>
    <row r="377" spans="3:35" s="3" customFormat="1" ht="20.25" customHeight="1" x14ac:dyDescent="0.15">
      <c r="C377" s="75"/>
      <c r="D377" s="75"/>
      <c r="E377" s="75"/>
      <c r="F377" s="75"/>
      <c r="G377" s="2"/>
      <c r="H377" s="75"/>
      <c r="I377" s="75"/>
      <c r="J377" s="75"/>
      <c r="K377" s="75"/>
      <c r="L377" s="75"/>
      <c r="M377" s="75"/>
      <c r="N377" s="75"/>
      <c r="O377" s="75"/>
      <c r="P377" s="75"/>
      <c r="Q377" s="75"/>
      <c r="R377" s="75"/>
      <c r="S377" s="75"/>
      <c r="T377" s="75"/>
      <c r="U377" s="75"/>
      <c r="V377" s="75"/>
      <c r="W377" s="75"/>
      <c r="X377" s="75"/>
      <c r="Y377" s="75"/>
      <c r="Z377" s="75"/>
      <c r="AA377" s="75"/>
      <c r="AB377" s="75"/>
      <c r="AC377" s="75"/>
      <c r="AD377" s="75"/>
      <c r="AE377" s="75"/>
      <c r="AF377" s="75"/>
      <c r="AG377" s="75"/>
      <c r="AH377" s="75"/>
      <c r="AI377" s="75"/>
    </row>
    <row r="378" spans="3:35" s="3" customFormat="1" ht="20.25" customHeight="1" x14ac:dyDescent="0.15">
      <c r="C378" s="75"/>
      <c r="D378" s="75"/>
      <c r="E378" s="75"/>
      <c r="F378" s="75"/>
      <c r="G378" s="2"/>
      <c r="H378" s="75"/>
      <c r="I378" s="75"/>
      <c r="J378" s="75"/>
      <c r="K378" s="75"/>
      <c r="L378" s="75"/>
      <c r="M378" s="75"/>
      <c r="N378" s="75"/>
      <c r="O378" s="75"/>
      <c r="P378" s="75"/>
      <c r="Q378" s="75"/>
      <c r="R378" s="75"/>
      <c r="S378" s="75"/>
      <c r="T378" s="75"/>
      <c r="U378" s="75"/>
      <c r="V378" s="75"/>
      <c r="W378" s="75"/>
      <c r="X378" s="75"/>
      <c r="Y378" s="75"/>
      <c r="Z378" s="75"/>
      <c r="AA378" s="75"/>
      <c r="AB378" s="75"/>
      <c r="AC378" s="75"/>
      <c r="AD378" s="75"/>
      <c r="AE378" s="75"/>
      <c r="AF378" s="75"/>
      <c r="AG378" s="75"/>
      <c r="AH378" s="75"/>
      <c r="AI378" s="75"/>
    </row>
    <row r="379" spans="3:35" s="3" customFormat="1" ht="20.25" customHeight="1" x14ac:dyDescent="0.15">
      <c r="C379" s="75"/>
      <c r="D379" s="75"/>
      <c r="E379" s="75"/>
      <c r="F379" s="75"/>
      <c r="G379" s="2"/>
      <c r="H379" s="75"/>
      <c r="I379" s="75"/>
      <c r="J379" s="75"/>
      <c r="K379" s="75"/>
      <c r="L379" s="75"/>
      <c r="M379" s="75"/>
      <c r="N379" s="75"/>
      <c r="O379" s="75"/>
      <c r="P379" s="75"/>
      <c r="Q379" s="75"/>
      <c r="R379" s="75"/>
      <c r="S379" s="75"/>
      <c r="T379" s="75"/>
      <c r="U379" s="75"/>
      <c r="V379" s="75"/>
      <c r="W379" s="75"/>
      <c r="X379" s="75"/>
      <c r="Y379" s="75"/>
      <c r="Z379" s="75"/>
      <c r="AA379" s="75"/>
      <c r="AB379" s="75"/>
      <c r="AC379" s="75"/>
      <c r="AD379" s="75"/>
      <c r="AE379" s="75"/>
      <c r="AF379" s="75"/>
      <c r="AG379" s="75"/>
      <c r="AH379" s="75"/>
      <c r="AI379" s="75"/>
    </row>
    <row r="380" spans="3:35" s="3" customFormat="1" ht="20.25" customHeight="1" x14ac:dyDescent="0.15">
      <c r="C380" s="75"/>
      <c r="D380" s="75"/>
      <c r="E380" s="75"/>
      <c r="F380" s="75"/>
      <c r="G380" s="2"/>
      <c r="H380" s="75"/>
      <c r="I380" s="75"/>
      <c r="J380" s="75"/>
      <c r="K380" s="75"/>
      <c r="L380" s="75"/>
      <c r="M380" s="75"/>
      <c r="N380" s="75"/>
      <c r="O380" s="75"/>
      <c r="P380" s="75"/>
      <c r="Q380" s="75"/>
      <c r="R380" s="75"/>
      <c r="S380" s="75"/>
      <c r="T380" s="75"/>
      <c r="U380" s="75"/>
      <c r="V380" s="75"/>
      <c r="W380" s="75"/>
      <c r="X380" s="75"/>
      <c r="Y380" s="75"/>
      <c r="Z380" s="75"/>
      <c r="AA380" s="75"/>
      <c r="AB380" s="75"/>
      <c r="AC380" s="75"/>
      <c r="AD380" s="75"/>
      <c r="AE380" s="75"/>
      <c r="AF380" s="75"/>
      <c r="AG380" s="75"/>
      <c r="AH380" s="75"/>
      <c r="AI380" s="75"/>
    </row>
    <row r="381" spans="3:35" s="3" customFormat="1" ht="20.25" customHeight="1" x14ac:dyDescent="0.15">
      <c r="C381" s="75"/>
      <c r="D381" s="75"/>
      <c r="E381" s="75"/>
      <c r="F381" s="75"/>
      <c r="G381" s="2"/>
      <c r="H381" s="75"/>
      <c r="I381" s="75"/>
      <c r="J381" s="75"/>
      <c r="K381" s="75"/>
      <c r="L381" s="75"/>
      <c r="M381" s="75"/>
      <c r="N381" s="75"/>
      <c r="O381" s="75"/>
      <c r="P381" s="75"/>
      <c r="Q381" s="75"/>
      <c r="R381" s="75"/>
      <c r="S381" s="75"/>
      <c r="T381" s="75"/>
      <c r="U381" s="75"/>
      <c r="V381" s="75"/>
      <c r="W381" s="75"/>
      <c r="X381" s="75"/>
      <c r="Y381" s="75"/>
      <c r="Z381" s="75"/>
      <c r="AA381" s="75"/>
      <c r="AB381" s="75"/>
      <c r="AC381" s="75"/>
      <c r="AD381" s="75"/>
      <c r="AE381" s="75"/>
      <c r="AF381" s="75"/>
      <c r="AG381" s="75"/>
      <c r="AH381" s="75"/>
      <c r="AI381" s="75"/>
    </row>
    <row r="382" spans="3:35" s="3" customFormat="1" ht="20.25" customHeight="1" x14ac:dyDescent="0.15">
      <c r="C382" s="75"/>
      <c r="D382" s="75"/>
      <c r="E382" s="75"/>
      <c r="F382" s="75"/>
      <c r="G382" s="2"/>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5"/>
      <c r="AH382" s="75"/>
      <c r="AI382" s="75"/>
    </row>
    <row r="383" spans="3:35" s="3" customFormat="1" ht="20.25" customHeight="1" x14ac:dyDescent="0.15">
      <c r="C383" s="75"/>
      <c r="D383" s="75"/>
      <c r="E383" s="75"/>
      <c r="F383" s="75"/>
      <c r="G383" s="2"/>
      <c r="H383" s="75"/>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row>
    <row r="384" spans="3:35" s="3" customFormat="1" ht="20.25" customHeight="1" x14ac:dyDescent="0.15">
      <c r="C384" s="75"/>
      <c r="D384" s="75"/>
      <c r="E384" s="75"/>
      <c r="F384" s="75"/>
      <c r="G384" s="2"/>
      <c r="H384" s="75"/>
      <c r="I384" s="75"/>
      <c r="J384" s="75"/>
      <c r="K384" s="75"/>
      <c r="L384" s="75"/>
      <c r="M384" s="75"/>
      <c r="N384" s="75"/>
      <c r="O384" s="75"/>
      <c r="P384" s="75"/>
      <c r="Q384" s="75"/>
      <c r="R384" s="75"/>
      <c r="S384" s="75"/>
      <c r="T384" s="75"/>
      <c r="U384" s="75"/>
      <c r="V384" s="75"/>
      <c r="W384" s="75"/>
      <c r="X384" s="75"/>
      <c r="Y384" s="75"/>
      <c r="Z384" s="75"/>
      <c r="AA384" s="75"/>
      <c r="AB384" s="75"/>
      <c r="AC384" s="75"/>
      <c r="AD384" s="75"/>
      <c r="AE384" s="75"/>
      <c r="AF384" s="75"/>
      <c r="AG384" s="75"/>
      <c r="AH384" s="75"/>
      <c r="AI384" s="75"/>
    </row>
    <row r="385" spans="3:35" s="3" customFormat="1" ht="20.25" customHeight="1" x14ac:dyDescent="0.15">
      <c r="C385" s="75"/>
      <c r="D385" s="75"/>
      <c r="E385" s="75"/>
      <c r="F385" s="75"/>
      <c r="G385" s="2"/>
      <c r="H385" s="75"/>
      <c r="I385" s="75"/>
      <c r="J385" s="75"/>
      <c r="K385" s="75"/>
      <c r="L385" s="75"/>
      <c r="M385" s="75"/>
      <c r="N385" s="75"/>
      <c r="O385" s="75"/>
      <c r="P385" s="75"/>
      <c r="Q385" s="75"/>
      <c r="R385" s="75"/>
      <c r="S385" s="75"/>
      <c r="T385" s="75"/>
      <c r="U385" s="75"/>
      <c r="V385" s="75"/>
      <c r="W385" s="75"/>
      <c r="X385" s="75"/>
      <c r="Y385" s="75"/>
      <c r="Z385" s="75"/>
      <c r="AA385" s="75"/>
      <c r="AB385" s="75"/>
      <c r="AC385" s="75"/>
      <c r="AD385" s="75"/>
      <c r="AE385" s="75"/>
      <c r="AF385" s="75"/>
      <c r="AG385" s="75"/>
      <c r="AH385" s="75"/>
      <c r="AI385" s="75"/>
    </row>
    <row r="386" spans="3:35" s="3" customFormat="1" ht="20.25" customHeight="1" x14ac:dyDescent="0.15">
      <c r="C386" s="75"/>
      <c r="D386" s="75"/>
      <c r="E386" s="75"/>
      <c r="F386" s="75"/>
      <c r="G386" s="2"/>
      <c r="H386" s="75"/>
      <c r="I386" s="75"/>
      <c r="J386" s="75"/>
      <c r="K386" s="75"/>
      <c r="L386" s="75"/>
      <c r="M386" s="75"/>
      <c r="N386" s="75"/>
      <c r="O386" s="75"/>
      <c r="P386" s="75"/>
      <c r="Q386" s="75"/>
      <c r="R386" s="75"/>
      <c r="S386" s="75"/>
      <c r="T386" s="75"/>
      <c r="U386" s="75"/>
      <c r="V386" s="75"/>
      <c r="W386" s="75"/>
      <c r="X386" s="75"/>
      <c r="Y386" s="75"/>
      <c r="Z386" s="75"/>
      <c r="AA386" s="75"/>
      <c r="AB386" s="75"/>
      <c r="AC386" s="75"/>
      <c r="AD386" s="75"/>
      <c r="AE386" s="75"/>
      <c r="AF386" s="75"/>
      <c r="AG386" s="75"/>
      <c r="AH386" s="75"/>
      <c r="AI386" s="75"/>
    </row>
    <row r="387" spans="3:35" s="3" customFormat="1" ht="20.25" customHeight="1" x14ac:dyDescent="0.15">
      <c r="C387" s="75"/>
      <c r="D387" s="75"/>
      <c r="E387" s="75"/>
      <c r="F387" s="75"/>
      <c r="G387" s="2"/>
      <c r="H387" s="75"/>
      <c r="I387" s="75"/>
      <c r="J387" s="75"/>
      <c r="K387" s="75"/>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row>
    <row r="388" spans="3:35" s="3" customFormat="1" ht="20.25" customHeight="1" x14ac:dyDescent="0.15">
      <c r="C388" s="75"/>
      <c r="D388" s="75"/>
      <c r="E388" s="75"/>
      <c r="F388" s="75"/>
      <c r="G388" s="2"/>
      <c r="H388" s="75"/>
      <c r="I388" s="75"/>
      <c r="J388" s="75"/>
      <c r="K388" s="75"/>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row>
    <row r="389" spans="3:35" s="3" customFormat="1" ht="20.25" customHeight="1" x14ac:dyDescent="0.15">
      <c r="C389" s="75"/>
      <c r="D389" s="75"/>
      <c r="E389" s="75"/>
      <c r="F389" s="75"/>
      <c r="G389" s="2"/>
      <c r="H389" s="75"/>
      <c r="I389" s="75"/>
      <c r="J389" s="75"/>
      <c r="K389" s="75"/>
      <c r="L389" s="75"/>
      <c r="M389" s="75"/>
      <c r="N389" s="75"/>
      <c r="O389" s="75"/>
      <c r="P389" s="75"/>
      <c r="Q389" s="75"/>
      <c r="R389" s="75"/>
      <c r="S389" s="75"/>
      <c r="T389" s="75"/>
      <c r="U389" s="75"/>
      <c r="V389" s="75"/>
      <c r="W389" s="75"/>
      <c r="X389" s="75"/>
      <c r="Y389" s="75"/>
      <c r="Z389" s="75"/>
      <c r="AA389" s="75"/>
      <c r="AB389" s="75"/>
      <c r="AC389" s="75"/>
      <c r="AD389" s="75"/>
      <c r="AE389" s="75"/>
      <c r="AF389" s="75"/>
      <c r="AG389" s="75"/>
      <c r="AH389" s="75"/>
      <c r="AI389" s="75"/>
    </row>
    <row r="390" spans="3:35" s="3" customFormat="1" ht="20.25" customHeight="1" x14ac:dyDescent="0.15">
      <c r="C390" s="75"/>
      <c r="D390" s="75"/>
      <c r="E390" s="75"/>
      <c r="F390" s="75"/>
      <c r="G390" s="2"/>
      <c r="H390" s="75"/>
      <c r="I390" s="75"/>
      <c r="J390" s="75"/>
      <c r="K390" s="75"/>
      <c r="L390" s="75"/>
      <c r="M390" s="75"/>
      <c r="N390" s="75"/>
      <c r="O390" s="75"/>
      <c r="P390" s="75"/>
      <c r="Q390" s="75"/>
      <c r="R390" s="75"/>
      <c r="S390" s="75"/>
      <c r="T390" s="75"/>
      <c r="U390" s="75"/>
      <c r="V390" s="75"/>
      <c r="W390" s="75"/>
      <c r="X390" s="75"/>
      <c r="Y390" s="75"/>
      <c r="Z390" s="75"/>
      <c r="AA390" s="75"/>
      <c r="AB390" s="75"/>
      <c r="AC390" s="75"/>
      <c r="AD390" s="75"/>
      <c r="AE390" s="75"/>
      <c r="AF390" s="75"/>
      <c r="AG390" s="75"/>
      <c r="AH390" s="75"/>
      <c r="AI390" s="75"/>
    </row>
    <row r="391" spans="3:35" s="3" customFormat="1" ht="20.25" customHeight="1" x14ac:dyDescent="0.15">
      <c r="C391" s="75"/>
      <c r="D391" s="75"/>
      <c r="E391" s="75"/>
      <c r="F391" s="75"/>
      <c r="G391" s="2"/>
      <c r="H391" s="75"/>
      <c r="I391" s="75"/>
      <c r="J391" s="75"/>
      <c r="K391" s="75"/>
      <c r="L391" s="75"/>
      <c r="M391" s="75"/>
      <c r="N391" s="75"/>
      <c r="O391" s="75"/>
      <c r="P391" s="75"/>
      <c r="Q391" s="75"/>
      <c r="R391" s="75"/>
      <c r="S391" s="75"/>
      <c r="T391" s="75"/>
      <c r="U391" s="75"/>
      <c r="V391" s="75"/>
      <c r="W391" s="75"/>
      <c r="X391" s="75"/>
      <c r="Y391" s="75"/>
      <c r="Z391" s="75"/>
      <c r="AA391" s="75"/>
      <c r="AB391" s="75"/>
      <c r="AC391" s="75"/>
      <c r="AD391" s="75"/>
      <c r="AE391" s="75"/>
      <c r="AF391" s="75"/>
      <c r="AG391" s="75"/>
      <c r="AH391" s="75"/>
      <c r="AI391" s="75"/>
    </row>
    <row r="392" spans="3:35" s="3" customFormat="1" ht="20.25" customHeight="1" x14ac:dyDescent="0.15">
      <c r="C392" s="75"/>
      <c r="D392" s="75"/>
      <c r="E392" s="75"/>
      <c r="F392" s="75"/>
      <c r="G392" s="2"/>
      <c r="H392" s="75"/>
      <c r="I392" s="75"/>
      <c r="J392" s="75"/>
      <c r="K392" s="75"/>
      <c r="L392" s="75"/>
      <c r="M392" s="75"/>
      <c r="N392" s="75"/>
      <c r="O392" s="75"/>
      <c r="P392" s="75"/>
      <c r="Q392" s="75"/>
      <c r="R392" s="75"/>
      <c r="S392" s="75"/>
      <c r="T392" s="75"/>
      <c r="U392" s="75"/>
      <c r="V392" s="75"/>
      <c r="W392" s="75"/>
      <c r="X392" s="75"/>
      <c r="Y392" s="75"/>
      <c r="Z392" s="75"/>
      <c r="AA392" s="75"/>
      <c r="AB392" s="75"/>
      <c r="AC392" s="75"/>
      <c r="AD392" s="75"/>
      <c r="AE392" s="75"/>
      <c r="AF392" s="75"/>
      <c r="AG392" s="75"/>
      <c r="AH392" s="75"/>
      <c r="AI392" s="75"/>
    </row>
    <row r="393" spans="3:35" s="3" customFormat="1" ht="20.25" customHeight="1" x14ac:dyDescent="0.15">
      <c r="C393" s="75"/>
      <c r="D393" s="75"/>
      <c r="E393" s="75"/>
      <c r="F393" s="75"/>
      <c r="G393" s="2"/>
      <c r="H393" s="75"/>
      <c r="I393" s="75"/>
      <c r="J393" s="75"/>
      <c r="K393" s="75"/>
      <c r="L393" s="75"/>
      <c r="M393" s="75"/>
      <c r="N393" s="75"/>
      <c r="O393" s="75"/>
      <c r="P393" s="75"/>
      <c r="Q393" s="75"/>
      <c r="R393" s="75"/>
      <c r="S393" s="75"/>
      <c r="T393" s="75"/>
      <c r="U393" s="75"/>
      <c r="V393" s="75"/>
      <c r="W393" s="75"/>
      <c r="X393" s="75"/>
      <c r="Y393" s="75"/>
      <c r="Z393" s="75"/>
      <c r="AA393" s="75"/>
      <c r="AB393" s="75"/>
      <c r="AC393" s="75"/>
      <c r="AD393" s="75"/>
      <c r="AE393" s="75"/>
      <c r="AF393" s="75"/>
      <c r="AG393" s="75"/>
      <c r="AH393" s="75"/>
      <c r="AI393" s="75"/>
    </row>
    <row r="394" spans="3:35" s="3" customFormat="1" ht="20.25" customHeight="1" x14ac:dyDescent="0.15">
      <c r="C394" s="75"/>
      <c r="D394" s="75"/>
      <c r="E394" s="75"/>
      <c r="F394" s="75"/>
      <c r="G394" s="2"/>
      <c r="H394" s="75"/>
      <c r="I394" s="75"/>
      <c r="J394" s="75"/>
      <c r="K394" s="75"/>
      <c r="L394" s="75"/>
      <c r="M394" s="75"/>
      <c r="N394" s="75"/>
      <c r="O394" s="75"/>
      <c r="P394" s="75"/>
      <c r="Q394" s="75"/>
      <c r="R394" s="75"/>
      <c r="S394" s="75"/>
      <c r="T394" s="75"/>
      <c r="U394" s="75"/>
      <c r="V394" s="75"/>
      <c r="W394" s="75"/>
      <c r="X394" s="75"/>
      <c r="Y394" s="75"/>
      <c r="Z394" s="75"/>
      <c r="AA394" s="75"/>
      <c r="AB394" s="75"/>
      <c r="AC394" s="75"/>
      <c r="AD394" s="75"/>
      <c r="AE394" s="75"/>
      <c r="AF394" s="75"/>
      <c r="AG394" s="75"/>
      <c r="AH394" s="75"/>
      <c r="AI394" s="75"/>
    </row>
    <row r="395" spans="3:35" s="3" customFormat="1" ht="20.25" customHeight="1" x14ac:dyDescent="0.15">
      <c r="C395" s="75"/>
      <c r="D395" s="75"/>
      <c r="E395" s="75"/>
      <c r="F395" s="75"/>
      <c r="G395" s="2"/>
      <c r="H395" s="75"/>
      <c r="I395" s="75"/>
      <c r="J395" s="75"/>
      <c r="K395" s="75"/>
      <c r="L395" s="75"/>
      <c r="M395" s="75"/>
      <c r="N395" s="75"/>
      <c r="O395" s="75"/>
      <c r="P395" s="75"/>
      <c r="Q395" s="75"/>
      <c r="R395" s="75"/>
      <c r="S395" s="75"/>
      <c r="T395" s="75"/>
      <c r="U395" s="75"/>
      <c r="V395" s="75"/>
      <c r="W395" s="75"/>
      <c r="X395" s="75"/>
      <c r="Y395" s="75"/>
      <c r="Z395" s="75"/>
      <c r="AA395" s="75"/>
      <c r="AB395" s="75"/>
      <c r="AC395" s="75"/>
      <c r="AD395" s="75"/>
      <c r="AE395" s="75"/>
      <c r="AF395" s="75"/>
      <c r="AG395" s="75"/>
      <c r="AH395" s="75"/>
      <c r="AI395" s="75"/>
    </row>
    <row r="396" spans="3:35" s="3" customFormat="1" ht="20.25" customHeight="1" x14ac:dyDescent="0.15">
      <c r="C396" s="75"/>
      <c r="D396" s="75"/>
      <c r="E396" s="75"/>
      <c r="F396" s="75"/>
      <c r="G396" s="2"/>
      <c r="H396" s="75"/>
      <c r="I396" s="75"/>
      <c r="J396" s="75"/>
      <c r="K396" s="75"/>
      <c r="L396" s="75"/>
      <c r="M396" s="75"/>
      <c r="N396" s="75"/>
      <c r="O396" s="75"/>
      <c r="P396" s="75"/>
      <c r="Q396" s="75"/>
      <c r="R396" s="75"/>
      <c r="S396" s="75"/>
      <c r="T396" s="75"/>
      <c r="U396" s="75"/>
      <c r="V396" s="75"/>
      <c r="W396" s="75"/>
      <c r="X396" s="75"/>
      <c r="Y396" s="75"/>
      <c r="Z396" s="75"/>
      <c r="AA396" s="75"/>
      <c r="AB396" s="75"/>
      <c r="AC396" s="75"/>
      <c r="AD396" s="75"/>
      <c r="AE396" s="75"/>
      <c r="AF396" s="75"/>
      <c r="AG396" s="75"/>
      <c r="AH396" s="75"/>
      <c r="AI396" s="75"/>
    </row>
    <row r="397" spans="3:35" s="3" customFormat="1" ht="20.25" customHeight="1" x14ac:dyDescent="0.15">
      <c r="C397" s="75"/>
      <c r="D397" s="75"/>
      <c r="E397" s="75"/>
      <c r="F397" s="75"/>
      <c r="G397" s="2"/>
      <c r="H397" s="75"/>
      <c r="I397" s="75"/>
      <c r="J397" s="75"/>
      <c r="K397" s="75"/>
      <c r="L397" s="75"/>
      <c r="M397" s="75"/>
      <c r="N397" s="75"/>
      <c r="O397" s="75"/>
      <c r="P397" s="75"/>
      <c r="Q397" s="75"/>
      <c r="R397" s="75"/>
      <c r="S397" s="75"/>
      <c r="T397" s="75"/>
      <c r="U397" s="75"/>
      <c r="V397" s="75"/>
      <c r="W397" s="75"/>
      <c r="X397" s="75"/>
      <c r="Y397" s="75"/>
      <c r="Z397" s="75"/>
      <c r="AA397" s="75"/>
      <c r="AB397" s="75"/>
      <c r="AC397" s="75"/>
      <c r="AD397" s="75"/>
      <c r="AE397" s="75"/>
      <c r="AF397" s="75"/>
      <c r="AG397" s="75"/>
      <c r="AH397" s="75"/>
      <c r="AI397" s="75"/>
    </row>
    <row r="398" spans="3:35" s="3" customFormat="1" ht="20.25" customHeight="1" x14ac:dyDescent="0.15">
      <c r="C398" s="75"/>
      <c r="D398" s="75"/>
      <c r="E398" s="75"/>
      <c r="F398" s="75"/>
      <c r="G398" s="2"/>
      <c r="H398" s="75"/>
      <c r="I398" s="75"/>
      <c r="J398" s="75"/>
      <c r="K398" s="75"/>
      <c r="L398" s="75"/>
      <c r="M398" s="75"/>
      <c r="N398" s="75"/>
      <c r="O398" s="75"/>
      <c r="P398" s="75"/>
      <c r="Q398" s="75"/>
      <c r="R398" s="75"/>
      <c r="S398" s="75"/>
      <c r="T398" s="75"/>
      <c r="U398" s="75"/>
      <c r="V398" s="75"/>
      <c r="W398" s="75"/>
      <c r="X398" s="75"/>
      <c r="Y398" s="75"/>
      <c r="Z398" s="75"/>
      <c r="AA398" s="75"/>
      <c r="AB398" s="75"/>
      <c r="AC398" s="75"/>
      <c r="AD398" s="75"/>
      <c r="AE398" s="75"/>
      <c r="AF398" s="75"/>
      <c r="AG398" s="75"/>
      <c r="AH398" s="75"/>
      <c r="AI398" s="75"/>
    </row>
    <row r="399" spans="3:35" s="3" customFormat="1" ht="20.25" customHeight="1" x14ac:dyDescent="0.15">
      <c r="C399" s="75"/>
      <c r="D399" s="75"/>
      <c r="E399" s="75"/>
      <c r="F399" s="75"/>
      <c r="G399" s="2"/>
      <c r="H399" s="75"/>
      <c r="I399" s="75"/>
      <c r="J399" s="75"/>
      <c r="K399" s="75"/>
      <c r="L399" s="75"/>
      <c r="M399" s="75"/>
      <c r="N399" s="75"/>
      <c r="O399" s="75"/>
      <c r="P399" s="75"/>
      <c r="Q399" s="75"/>
      <c r="R399" s="75"/>
      <c r="S399" s="75"/>
      <c r="T399" s="75"/>
      <c r="U399" s="75"/>
      <c r="V399" s="75"/>
      <c r="W399" s="75"/>
      <c r="X399" s="75"/>
      <c r="Y399" s="75"/>
      <c r="Z399" s="75"/>
      <c r="AA399" s="75"/>
      <c r="AB399" s="75"/>
      <c r="AC399" s="75"/>
      <c r="AD399" s="75"/>
      <c r="AE399" s="75"/>
      <c r="AF399" s="75"/>
      <c r="AG399" s="75"/>
      <c r="AH399" s="75"/>
      <c r="AI399" s="75"/>
    </row>
    <row r="400" spans="3:35" s="3" customFormat="1" ht="20.25" customHeight="1" x14ac:dyDescent="0.15">
      <c r="C400" s="75"/>
      <c r="D400" s="75"/>
      <c r="E400" s="75"/>
      <c r="F400" s="75"/>
      <c r="G400" s="2"/>
      <c r="H400" s="75"/>
      <c r="I400" s="75"/>
      <c r="J400" s="75"/>
      <c r="K400" s="75"/>
      <c r="L400" s="75"/>
      <c r="M400" s="75"/>
      <c r="N400" s="75"/>
      <c r="O400" s="75"/>
      <c r="P400" s="75"/>
      <c r="Q400" s="75"/>
      <c r="R400" s="75"/>
      <c r="S400" s="75"/>
      <c r="T400" s="75"/>
      <c r="U400" s="75"/>
      <c r="V400" s="75"/>
      <c r="W400" s="75"/>
      <c r="X400" s="75"/>
      <c r="Y400" s="75"/>
      <c r="Z400" s="75"/>
      <c r="AA400" s="75"/>
      <c r="AB400" s="75"/>
      <c r="AC400" s="75"/>
      <c r="AD400" s="75"/>
      <c r="AE400" s="75"/>
      <c r="AF400" s="75"/>
      <c r="AG400" s="75"/>
      <c r="AH400" s="75"/>
      <c r="AI400" s="75"/>
    </row>
    <row r="401" spans="3:35" s="3" customFormat="1" ht="20.25" customHeight="1" x14ac:dyDescent="0.15">
      <c r="C401" s="75"/>
      <c r="D401" s="75"/>
      <c r="E401" s="75"/>
      <c r="F401" s="75"/>
      <c r="G401" s="2"/>
      <c r="H401" s="75"/>
      <c r="I401" s="75"/>
      <c r="J401" s="75"/>
      <c r="K401" s="75"/>
      <c r="L401" s="75"/>
      <c r="M401" s="75"/>
      <c r="N401" s="75"/>
      <c r="O401" s="75"/>
      <c r="P401" s="75"/>
      <c r="Q401" s="75"/>
      <c r="R401" s="75"/>
      <c r="S401" s="75"/>
      <c r="T401" s="75"/>
      <c r="U401" s="75"/>
      <c r="V401" s="75"/>
      <c r="W401" s="75"/>
      <c r="X401" s="75"/>
      <c r="Y401" s="75"/>
      <c r="Z401" s="75"/>
      <c r="AA401" s="75"/>
      <c r="AB401" s="75"/>
      <c r="AC401" s="75"/>
      <c r="AD401" s="75"/>
      <c r="AE401" s="75"/>
      <c r="AF401" s="75"/>
      <c r="AG401" s="75"/>
      <c r="AH401" s="75"/>
      <c r="AI401" s="75"/>
    </row>
    <row r="402" spans="3:35" s="3" customFormat="1" ht="20.25" customHeight="1" x14ac:dyDescent="0.15">
      <c r="C402" s="75"/>
      <c r="D402" s="75"/>
      <c r="E402" s="75"/>
      <c r="F402" s="75"/>
      <c r="G402" s="2"/>
      <c r="H402" s="75"/>
      <c r="I402" s="75"/>
      <c r="J402" s="75"/>
      <c r="K402" s="75"/>
      <c r="L402" s="75"/>
      <c r="M402" s="75"/>
      <c r="N402" s="75"/>
      <c r="O402" s="75"/>
      <c r="P402" s="75"/>
      <c r="Q402" s="75"/>
      <c r="R402" s="75"/>
      <c r="S402" s="75"/>
      <c r="T402" s="75"/>
      <c r="U402" s="75"/>
      <c r="V402" s="75"/>
      <c r="W402" s="75"/>
      <c r="X402" s="75"/>
      <c r="Y402" s="75"/>
      <c r="Z402" s="75"/>
      <c r="AA402" s="75"/>
      <c r="AB402" s="75"/>
      <c r="AC402" s="75"/>
      <c r="AD402" s="75"/>
      <c r="AE402" s="75"/>
      <c r="AF402" s="75"/>
      <c r="AG402" s="75"/>
      <c r="AH402" s="75"/>
      <c r="AI402" s="75"/>
    </row>
    <row r="403" spans="3:35" s="3" customFormat="1" ht="20.25" customHeight="1" x14ac:dyDescent="0.15">
      <c r="C403" s="75"/>
      <c r="D403" s="75"/>
      <c r="E403" s="75"/>
      <c r="F403" s="75"/>
      <c r="G403" s="2"/>
      <c r="H403" s="75"/>
      <c r="I403" s="75"/>
      <c r="J403" s="75"/>
      <c r="K403" s="75"/>
      <c r="L403" s="75"/>
      <c r="M403" s="75"/>
      <c r="N403" s="75"/>
      <c r="O403" s="75"/>
      <c r="P403" s="75"/>
      <c r="Q403" s="75"/>
      <c r="R403" s="75"/>
      <c r="S403" s="75"/>
      <c r="T403" s="75"/>
      <c r="U403" s="75"/>
      <c r="V403" s="75"/>
      <c r="W403" s="75"/>
      <c r="X403" s="75"/>
      <c r="Y403" s="75"/>
      <c r="Z403" s="75"/>
      <c r="AA403" s="75"/>
      <c r="AB403" s="75"/>
      <c r="AC403" s="75"/>
      <c r="AD403" s="75"/>
      <c r="AE403" s="75"/>
      <c r="AF403" s="75"/>
      <c r="AG403" s="75"/>
      <c r="AH403" s="75"/>
      <c r="AI403" s="75"/>
    </row>
    <row r="404" spans="3:35" s="3" customFormat="1" ht="20.25" customHeight="1" x14ac:dyDescent="0.15">
      <c r="C404" s="75"/>
      <c r="D404" s="75"/>
      <c r="E404" s="75"/>
      <c r="F404" s="75"/>
      <c r="G404" s="2"/>
      <c r="H404" s="75"/>
      <c r="I404" s="75"/>
      <c r="J404" s="75"/>
      <c r="K404" s="75"/>
      <c r="L404" s="75"/>
      <c r="M404" s="75"/>
      <c r="N404" s="75"/>
      <c r="O404" s="75"/>
      <c r="P404" s="75"/>
      <c r="Q404" s="75"/>
      <c r="R404" s="75"/>
      <c r="S404" s="75"/>
      <c r="T404" s="75"/>
      <c r="U404" s="75"/>
      <c r="V404" s="75"/>
      <c r="W404" s="75"/>
      <c r="X404" s="75"/>
      <c r="Y404" s="75"/>
      <c r="Z404" s="75"/>
      <c r="AA404" s="75"/>
      <c r="AB404" s="75"/>
      <c r="AC404" s="75"/>
      <c r="AD404" s="75"/>
      <c r="AE404" s="75"/>
      <c r="AF404" s="75"/>
      <c r="AG404" s="75"/>
      <c r="AH404" s="75"/>
      <c r="AI404" s="75"/>
    </row>
    <row r="405" spans="3:35" s="3" customFormat="1" ht="20.25" customHeight="1" x14ac:dyDescent="0.15">
      <c r="C405" s="75"/>
      <c r="D405" s="75"/>
      <c r="E405" s="75"/>
      <c r="F405" s="75"/>
      <c r="G405" s="2"/>
      <c r="H405" s="75"/>
      <c r="I405" s="75"/>
      <c r="J405" s="75"/>
      <c r="K405" s="75"/>
      <c r="L405" s="75"/>
      <c r="M405" s="75"/>
      <c r="N405" s="75"/>
      <c r="O405" s="75"/>
      <c r="P405" s="75"/>
      <c r="Q405" s="75"/>
      <c r="R405" s="75"/>
      <c r="S405" s="75"/>
      <c r="T405" s="75"/>
      <c r="U405" s="75"/>
      <c r="V405" s="75"/>
      <c r="W405" s="75"/>
      <c r="X405" s="75"/>
      <c r="Y405" s="75"/>
      <c r="Z405" s="75"/>
      <c r="AA405" s="75"/>
      <c r="AB405" s="75"/>
      <c r="AC405" s="75"/>
      <c r="AD405" s="75"/>
      <c r="AE405" s="75"/>
      <c r="AF405" s="75"/>
      <c r="AG405" s="75"/>
      <c r="AH405" s="75"/>
      <c r="AI405" s="75"/>
    </row>
    <row r="406" spans="3:35" s="3" customFormat="1" ht="20.25" customHeight="1" x14ac:dyDescent="0.15">
      <c r="C406" s="75"/>
      <c r="D406" s="75"/>
      <c r="E406" s="75"/>
      <c r="F406" s="75"/>
      <c r="G406" s="2"/>
      <c r="H406" s="75"/>
      <c r="I406" s="75"/>
      <c r="J406" s="75"/>
      <c r="K406" s="75"/>
      <c r="L406" s="75"/>
      <c r="M406" s="75"/>
      <c r="N406" s="75"/>
      <c r="O406" s="75"/>
      <c r="P406" s="75"/>
      <c r="Q406" s="75"/>
      <c r="R406" s="75"/>
      <c r="S406" s="75"/>
      <c r="T406" s="75"/>
      <c r="U406" s="75"/>
      <c r="V406" s="75"/>
      <c r="W406" s="75"/>
      <c r="X406" s="75"/>
      <c r="Y406" s="75"/>
      <c r="Z406" s="75"/>
      <c r="AA406" s="75"/>
      <c r="AB406" s="75"/>
      <c r="AC406" s="75"/>
      <c r="AD406" s="75"/>
      <c r="AE406" s="75"/>
      <c r="AF406" s="75"/>
      <c r="AG406" s="75"/>
      <c r="AH406" s="75"/>
      <c r="AI406" s="75"/>
    </row>
    <row r="407" spans="3:35" s="3" customFormat="1" ht="20.25" customHeight="1" x14ac:dyDescent="0.15">
      <c r="C407" s="75"/>
      <c r="D407" s="75"/>
      <c r="E407" s="75"/>
      <c r="F407" s="75"/>
      <c r="G407" s="2"/>
      <c r="H407" s="75"/>
      <c r="I407" s="75"/>
      <c r="J407" s="75"/>
      <c r="K407" s="75"/>
      <c r="L407" s="75"/>
      <c r="M407" s="75"/>
      <c r="N407" s="75"/>
      <c r="O407" s="75"/>
      <c r="P407" s="75"/>
      <c r="Q407" s="75"/>
      <c r="R407" s="75"/>
      <c r="S407" s="75"/>
      <c r="T407" s="75"/>
      <c r="U407" s="75"/>
      <c r="V407" s="75"/>
      <c r="W407" s="75"/>
      <c r="X407" s="75"/>
      <c r="Y407" s="75"/>
      <c r="Z407" s="75"/>
      <c r="AA407" s="75"/>
      <c r="AB407" s="75"/>
      <c r="AC407" s="75"/>
      <c r="AD407" s="75"/>
      <c r="AE407" s="75"/>
      <c r="AF407" s="75"/>
      <c r="AG407" s="75"/>
      <c r="AH407" s="75"/>
      <c r="AI407" s="75"/>
    </row>
    <row r="408" spans="3:35" s="3" customFormat="1" ht="20.25" customHeight="1" x14ac:dyDescent="0.15">
      <c r="C408" s="75"/>
      <c r="D408" s="75"/>
      <c r="E408" s="75"/>
      <c r="F408" s="75"/>
      <c r="G408" s="2"/>
      <c r="H408" s="75"/>
      <c r="I408" s="75"/>
      <c r="J408" s="75"/>
      <c r="K408" s="75"/>
      <c r="L408" s="75"/>
      <c r="M408" s="75"/>
      <c r="N408" s="75"/>
      <c r="O408" s="75"/>
      <c r="P408" s="75"/>
      <c r="Q408" s="75"/>
      <c r="R408" s="75"/>
      <c r="S408" s="75"/>
      <c r="T408" s="75"/>
      <c r="U408" s="75"/>
      <c r="V408" s="75"/>
      <c r="W408" s="75"/>
      <c r="X408" s="75"/>
      <c r="Y408" s="75"/>
      <c r="Z408" s="75"/>
      <c r="AA408" s="75"/>
      <c r="AB408" s="75"/>
      <c r="AC408" s="75"/>
      <c r="AD408" s="75"/>
      <c r="AE408" s="75"/>
      <c r="AF408" s="75"/>
      <c r="AG408" s="75"/>
      <c r="AH408" s="75"/>
      <c r="AI408" s="75"/>
    </row>
    <row r="409" spans="3:35" s="3" customFormat="1" ht="20.25" customHeight="1" x14ac:dyDescent="0.15">
      <c r="C409" s="75"/>
      <c r="D409" s="75"/>
      <c r="E409" s="75"/>
      <c r="F409" s="75"/>
      <c r="G409" s="2"/>
      <c r="H409" s="75"/>
      <c r="I409" s="75"/>
      <c r="J409" s="75"/>
      <c r="K409" s="75"/>
      <c r="L409" s="75"/>
      <c r="M409" s="75"/>
      <c r="N409" s="75"/>
      <c r="O409" s="75"/>
      <c r="P409" s="75"/>
      <c r="Q409" s="75"/>
      <c r="R409" s="75"/>
      <c r="S409" s="75"/>
      <c r="T409" s="75"/>
      <c r="U409" s="75"/>
      <c r="V409" s="75"/>
      <c r="W409" s="75"/>
      <c r="X409" s="75"/>
      <c r="Y409" s="75"/>
      <c r="Z409" s="75"/>
      <c r="AA409" s="75"/>
      <c r="AB409" s="75"/>
      <c r="AC409" s="75"/>
      <c r="AD409" s="75"/>
      <c r="AE409" s="75"/>
      <c r="AF409" s="75"/>
      <c r="AG409" s="75"/>
      <c r="AH409" s="75"/>
      <c r="AI409" s="75"/>
    </row>
    <row r="410" spans="3:35" s="3" customFormat="1" ht="20.25" customHeight="1" x14ac:dyDescent="0.15">
      <c r="C410" s="75"/>
      <c r="D410" s="75"/>
      <c r="E410" s="75"/>
      <c r="F410" s="75"/>
      <c r="G410" s="2"/>
      <c r="H410" s="75"/>
      <c r="I410" s="75"/>
      <c r="J410" s="75"/>
      <c r="K410" s="75"/>
      <c r="L410" s="75"/>
      <c r="M410" s="75"/>
      <c r="N410" s="75"/>
      <c r="O410" s="75"/>
      <c r="P410" s="75"/>
      <c r="Q410" s="75"/>
      <c r="R410" s="75"/>
      <c r="S410" s="75"/>
      <c r="T410" s="75"/>
      <c r="U410" s="75"/>
      <c r="V410" s="75"/>
      <c r="W410" s="75"/>
      <c r="X410" s="75"/>
      <c r="Y410" s="75"/>
      <c r="Z410" s="75"/>
      <c r="AA410" s="75"/>
      <c r="AB410" s="75"/>
      <c r="AC410" s="75"/>
      <c r="AD410" s="75"/>
      <c r="AE410" s="75"/>
      <c r="AF410" s="75"/>
      <c r="AG410" s="75"/>
      <c r="AH410" s="75"/>
      <c r="AI410" s="75"/>
    </row>
    <row r="411" spans="3:35" s="3" customFormat="1" ht="20.25" customHeight="1" x14ac:dyDescent="0.15">
      <c r="C411" s="75"/>
      <c r="D411" s="75"/>
      <c r="E411" s="75"/>
      <c r="F411" s="75"/>
      <c r="G411" s="2"/>
      <c r="H411" s="75"/>
      <c r="I411" s="75"/>
      <c r="J411" s="75"/>
      <c r="K411" s="75"/>
      <c r="L411" s="75"/>
      <c r="M411" s="75"/>
      <c r="N411" s="75"/>
      <c r="O411" s="75"/>
      <c r="P411" s="75"/>
      <c r="Q411" s="75"/>
      <c r="R411" s="75"/>
      <c r="S411" s="75"/>
      <c r="T411" s="75"/>
      <c r="U411" s="75"/>
      <c r="V411" s="75"/>
      <c r="W411" s="75"/>
      <c r="X411" s="75"/>
      <c r="Y411" s="75"/>
      <c r="Z411" s="75"/>
      <c r="AA411" s="75"/>
      <c r="AB411" s="75"/>
      <c r="AC411" s="75"/>
      <c r="AD411" s="75"/>
      <c r="AE411" s="75"/>
      <c r="AF411" s="75"/>
      <c r="AG411" s="75"/>
      <c r="AH411" s="75"/>
      <c r="AI411" s="75"/>
    </row>
    <row r="412" spans="3:35" s="3" customFormat="1" ht="20.25" customHeight="1" x14ac:dyDescent="0.15">
      <c r="C412" s="75"/>
      <c r="D412" s="75"/>
      <c r="E412" s="75"/>
      <c r="F412" s="75"/>
      <c r="G412" s="2"/>
      <c r="H412" s="75"/>
      <c r="I412" s="75"/>
      <c r="J412" s="75"/>
      <c r="K412" s="75"/>
      <c r="L412" s="75"/>
      <c r="M412" s="75"/>
      <c r="N412" s="75"/>
      <c r="O412" s="75"/>
      <c r="P412" s="75"/>
      <c r="Q412" s="75"/>
      <c r="R412" s="75"/>
      <c r="S412" s="75"/>
      <c r="T412" s="75"/>
      <c r="U412" s="75"/>
      <c r="V412" s="75"/>
      <c r="W412" s="75"/>
      <c r="X412" s="75"/>
      <c r="Y412" s="75"/>
      <c r="Z412" s="75"/>
      <c r="AA412" s="75"/>
      <c r="AB412" s="75"/>
      <c r="AC412" s="75"/>
      <c r="AD412" s="75"/>
      <c r="AE412" s="75"/>
      <c r="AF412" s="75"/>
      <c r="AG412" s="75"/>
      <c r="AH412" s="75"/>
      <c r="AI412" s="75"/>
    </row>
    <row r="413" spans="3:35" s="3" customFormat="1" ht="20.25" customHeight="1" x14ac:dyDescent="0.15">
      <c r="C413" s="75"/>
      <c r="D413" s="75"/>
      <c r="E413" s="75"/>
      <c r="F413" s="75"/>
      <c r="G413" s="2"/>
      <c r="H413" s="75"/>
      <c r="I413" s="75"/>
      <c r="J413" s="75"/>
      <c r="K413" s="75"/>
      <c r="L413" s="75"/>
      <c r="M413" s="75"/>
      <c r="N413" s="75"/>
      <c r="O413" s="75"/>
      <c r="P413" s="75"/>
      <c r="Q413" s="75"/>
      <c r="R413" s="75"/>
      <c r="S413" s="75"/>
      <c r="T413" s="75"/>
      <c r="U413" s="75"/>
      <c r="V413" s="75"/>
      <c r="W413" s="75"/>
      <c r="X413" s="75"/>
      <c r="Y413" s="75"/>
      <c r="Z413" s="75"/>
      <c r="AA413" s="75"/>
      <c r="AB413" s="75"/>
      <c r="AC413" s="75"/>
      <c r="AD413" s="75"/>
      <c r="AE413" s="75"/>
      <c r="AF413" s="75"/>
      <c r="AG413" s="75"/>
      <c r="AH413" s="75"/>
      <c r="AI413" s="75"/>
    </row>
    <row r="414" spans="3:35" s="3" customFormat="1" ht="20.25" customHeight="1" x14ac:dyDescent="0.15">
      <c r="C414" s="75"/>
      <c r="D414" s="75"/>
      <c r="E414" s="75"/>
      <c r="F414" s="75"/>
      <c r="G414" s="2"/>
      <c r="H414" s="75"/>
      <c r="I414" s="75"/>
      <c r="J414" s="75"/>
      <c r="K414" s="75"/>
      <c r="L414" s="75"/>
      <c r="M414" s="75"/>
      <c r="N414" s="75"/>
      <c r="O414" s="75"/>
      <c r="P414" s="75"/>
      <c r="Q414" s="75"/>
      <c r="R414" s="75"/>
      <c r="S414" s="75"/>
      <c r="T414" s="75"/>
      <c r="U414" s="75"/>
      <c r="V414" s="75"/>
      <c r="W414" s="75"/>
      <c r="X414" s="75"/>
      <c r="Y414" s="75"/>
      <c r="Z414" s="75"/>
      <c r="AA414" s="75"/>
      <c r="AB414" s="75"/>
      <c r="AC414" s="75"/>
      <c r="AD414" s="75"/>
      <c r="AE414" s="75"/>
      <c r="AF414" s="75"/>
      <c r="AG414" s="75"/>
      <c r="AH414" s="75"/>
      <c r="AI414" s="75"/>
    </row>
    <row r="415" spans="3:35" s="3" customFormat="1" ht="20.25" customHeight="1" x14ac:dyDescent="0.15">
      <c r="C415" s="75"/>
      <c r="D415" s="75"/>
      <c r="E415" s="75"/>
      <c r="F415" s="75"/>
      <c r="G415" s="2"/>
      <c r="H415" s="75"/>
      <c r="I415" s="75"/>
      <c r="J415" s="75"/>
      <c r="K415" s="75"/>
      <c r="L415" s="75"/>
      <c r="M415" s="75"/>
      <c r="N415" s="75"/>
      <c r="O415" s="75"/>
      <c r="P415" s="75"/>
      <c r="Q415" s="75"/>
      <c r="R415" s="75"/>
      <c r="S415" s="75"/>
      <c r="T415" s="75"/>
      <c r="U415" s="75"/>
      <c r="V415" s="75"/>
      <c r="W415" s="75"/>
      <c r="X415" s="75"/>
      <c r="Y415" s="75"/>
      <c r="Z415" s="75"/>
      <c r="AA415" s="75"/>
      <c r="AB415" s="75"/>
      <c r="AC415" s="75"/>
      <c r="AD415" s="75"/>
      <c r="AE415" s="75"/>
      <c r="AF415" s="75"/>
      <c r="AG415" s="75"/>
      <c r="AH415" s="75"/>
      <c r="AI415" s="75"/>
    </row>
    <row r="416" spans="3:35" s="3" customFormat="1" ht="20.25" customHeight="1" x14ac:dyDescent="0.15">
      <c r="C416" s="75"/>
      <c r="D416" s="75"/>
      <c r="E416" s="75"/>
      <c r="F416" s="75"/>
      <c r="G416" s="2"/>
      <c r="H416" s="75"/>
      <c r="I416" s="75"/>
      <c r="J416" s="75"/>
      <c r="K416" s="75"/>
      <c r="L416" s="75"/>
      <c r="M416" s="75"/>
      <c r="N416" s="75"/>
      <c r="O416" s="75"/>
      <c r="P416" s="75"/>
      <c r="Q416" s="75"/>
      <c r="R416" s="75"/>
      <c r="S416" s="75"/>
      <c r="T416" s="75"/>
      <c r="U416" s="75"/>
      <c r="V416" s="75"/>
      <c r="W416" s="75"/>
      <c r="X416" s="75"/>
      <c r="Y416" s="75"/>
      <c r="Z416" s="75"/>
      <c r="AA416" s="75"/>
      <c r="AB416" s="75"/>
      <c r="AC416" s="75"/>
      <c r="AD416" s="75"/>
      <c r="AE416" s="75"/>
      <c r="AF416" s="75"/>
      <c r="AG416" s="75"/>
      <c r="AH416" s="75"/>
      <c r="AI416" s="75"/>
    </row>
    <row r="417" spans="3:35" s="3" customFormat="1" ht="20.25" customHeight="1" x14ac:dyDescent="0.15">
      <c r="C417" s="75"/>
      <c r="D417" s="75"/>
      <c r="E417" s="75"/>
      <c r="F417" s="75"/>
      <c r="G417" s="2"/>
      <c r="H417" s="75"/>
      <c r="I417" s="75"/>
      <c r="J417" s="75"/>
      <c r="K417" s="75"/>
      <c r="L417" s="75"/>
      <c r="M417" s="75"/>
      <c r="N417" s="75"/>
      <c r="O417" s="75"/>
      <c r="P417" s="75"/>
      <c r="Q417" s="75"/>
      <c r="R417" s="75"/>
      <c r="S417" s="75"/>
      <c r="T417" s="75"/>
      <c r="U417" s="75"/>
      <c r="V417" s="75"/>
      <c r="W417" s="75"/>
      <c r="X417" s="75"/>
      <c r="Y417" s="75"/>
      <c r="Z417" s="75"/>
      <c r="AA417" s="75"/>
      <c r="AB417" s="75"/>
      <c r="AC417" s="75"/>
      <c r="AD417" s="75"/>
      <c r="AE417" s="75"/>
      <c r="AF417" s="75"/>
      <c r="AG417" s="75"/>
      <c r="AH417" s="75"/>
      <c r="AI417" s="75"/>
    </row>
  </sheetData>
  <mergeCells count="136">
    <mergeCell ref="A8:C9"/>
    <mergeCell ref="H8:H9"/>
    <mergeCell ref="AA8:AD9"/>
    <mergeCell ref="AE8:AH9"/>
    <mergeCell ref="H13:H14"/>
    <mergeCell ref="I13:I14"/>
    <mergeCell ref="J13:L14"/>
    <mergeCell ref="M13:M14"/>
    <mergeCell ref="A3:AH3"/>
    <mergeCell ref="U4:V4"/>
    <mergeCell ref="U5:X5"/>
    <mergeCell ref="A7:C7"/>
    <mergeCell ref="D7:E7"/>
    <mergeCell ref="F7:G7"/>
    <mergeCell ref="H7:Z7"/>
    <mergeCell ref="AA7:AD7"/>
    <mergeCell ref="AE7:AH7"/>
    <mergeCell ref="N13:P14"/>
    <mergeCell ref="H32:H34"/>
    <mergeCell ref="H39:H41"/>
    <mergeCell ref="I39:I41"/>
    <mergeCell ref="J39:K41"/>
    <mergeCell ref="L39:L41"/>
    <mergeCell ref="M39:N41"/>
    <mergeCell ref="H15:H16"/>
    <mergeCell ref="I15:I16"/>
    <mergeCell ref="J15:L16"/>
    <mergeCell ref="M15:M16"/>
    <mergeCell ref="N15:P16"/>
    <mergeCell ref="H29:H30"/>
    <mergeCell ref="I29:I30"/>
    <mergeCell ref="J29:L30"/>
    <mergeCell ref="M29:M30"/>
    <mergeCell ref="N29:P30"/>
    <mergeCell ref="H43:H44"/>
    <mergeCell ref="I43:I44"/>
    <mergeCell ref="J43:K44"/>
    <mergeCell ref="L43:L44"/>
    <mergeCell ref="M43:N44"/>
    <mergeCell ref="H45:H46"/>
    <mergeCell ref="I45:I46"/>
    <mergeCell ref="J45:K46"/>
    <mergeCell ref="L45:L46"/>
    <mergeCell ref="M45:N46"/>
    <mergeCell ref="H47:H48"/>
    <mergeCell ref="I47:I48"/>
    <mergeCell ref="J47:K48"/>
    <mergeCell ref="L47:L48"/>
    <mergeCell ref="M47:N48"/>
    <mergeCell ref="I89:I90"/>
    <mergeCell ref="J89:L90"/>
    <mergeCell ref="M89:M90"/>
    <mergeCell ref="N89:P90"/>
    <mergeCell ref="H63:H65"/>
    <mergeCell ref="H70:H72"/>
    <mergeCell ref="I70:I72"/>
    <mergeCell ref="J70:K72"/>
    <mergeCell ref="L70:L72"/>
    <mergeCell ref="M70:N72"/>
    <mergeCell ref="H49:H50"/>
    <mergeCell ref="I49:I50"/>
    <mergeCell ref="J49:K50"/>
    <mergeCell ref="L49:L50"/>
    <mergeCell ref="M49:N50"/>
    <mergeCell ref="H105:H106"/>
    <mergeCell ref="I105:I106"/>
    <mergeCell ref="J105:L106"/>
    <mergeCell ref="M105:M106"/>
    <mergeCell ref="N105:P106"/>
    <mergeCell ref="H89:H90"/>
    <mergeCell ref="I152:I153"/>
    <mergeCell ref="J152:K153"/>
    <mergeCell ref="L152:L153"/>
    <mergeCell ref="M152:N153"/>
    <mergeCell ref="H179:H180"/>
    <mergeCell ref="H115:H116"/>
    <mergeCell ref="I115:I116"/>
    <mergeCell ref="J115:K116"/>
    <mergeCell ref="L115:L116"/>
    <mergeCell ref="M115:N116"/>
    <mergeCell ref="H136:H137"/>
    <mergeCell ref="I136:I137"/>
    <mergeCell ref="J136:K137"/>
    <mergeCell ref="L136:L137"/>
    <mergeCell ref="M136:N137"/>
    <mergeCell ref="H152:H153"/>
    <mergeCell ref="I186:I187"/>
    <mergeCell ref="J186:K187"/>
    <mergeCell ref="L186:L187"/>
    <mergeCell ref="M186:N187"/>
    <mergeCell ref="H189:H190"/>
    <mergeCell ref="I189:I190"/>
    <mergeCell ref="J189:K190"/>
    <mergeCell ref="L189:L190"/>
    <mergeCell ref="M189:N190"/>
    <mergeCell ref="H186:H187"/>
    <mergeCell ref="I194:I195"/>
    <mergeCell ref="J194:K195"/>
    <mergeCell ref="L194:L195"/>
    <mergeCell ref="M194:N195"/>
    <mergeCell ref="H229:H230"/>
    <mergeCell ref="I229:I230"/>
    <mergeCell ref="J229:L230"/>
    <mergeCell ref="M229:M230"/>
    <mergeCell ref="N229:P230"/>
    <mergeCell ref="H194:H195"/>
    <mergeCell ref="I253:I254"/>
    <mergeCell ref="J253:L254"/>
    <mergeCell ref="M253:M254"/>
    <mergeCell ref="N253:P254"/>
    <mergeCell ref="H261:H263"/>
    <mergeCell ref="I261:I263"/>
    <mergeCell ref="J261:K263"/>
    <mergeCell ref="L261:L263"/>
    <mergeCell ref="M261:N263"/>
    <mergeCell ref="H253:H254"/>
    <mergeCell ref="I279:I280"/>
    <mergeCell ref="J279:L280"/>
    <mergeCell ref="M279:M280"/>
    <mergeCell ref="N279:P280"/>
    <mergeCell ref="H291:H292"/>
    <mergeCell ref="I291:I292"/>
    <mergeCell ref="J291:L292"/>
    <mergeCell ref="M291:M292"/>
    <mergeCell ref="N291:P292"/>
    <mergeCell ref="H279:H280"/>
    <mergeCell ref="I301:I302"/>
    <mergeCell ref="J301:K302"/>
    <mergeCell ref="L301:L302"/>
    <mergeCell ref="M301:N302"/>
    <mergeCell ref="H319:H320"/>
    <mergeCell ref="I319:I320"/>
    <mergeCell ref="J319:K320"/>
    <mergeCell ref="L319:L320"/>
    <mergeCell ref="M319:N320"/>
    <mergeCell ref="H301:H302"/>
  </mergeCells>
  <phoneticPr fontId="2"/>
  <dataValidations count="1">
    <dataValidation type="list" allowBlank="1" showInputMessage="1" showErrorMessage="1" sqref="Q8:Q9 U8:U9 L12 M13:M16 M18 L31:L32 O31 R32 L28 O282 M73 O74:O75 L88 O93 R93 L115:L118 T121:T122 O117 M119 P121:P122 AE101:AE102 O138 AA147:AA148 Q147 O154 O160 Q179 L186:L195 M196 M208 L197:L207 O210:O211 O203 O207 Q193 L70 L278 L301:L304 O303 M305 AA274:AA275 O321 M8:M11 AA110:AA111 AE104 AE147:AE148 AA178:AA179 Q67 AA296:AA297 AE274:AE275 AE110:AE111 AE178:AE179 AE296:AE297 A320 D74:D76 D91:D92 D118:D121 T140:T141 A154 D196:D197 D199:D200 O68:O69 AE67:AE69 F197:F198 A74 A91 A29 A198 AA67:AA69 D279:D280 A137 D303:D306 D29:D30 M89:M90 R157 M157 T157 O157:P157 O171:P171 R171 T171 O140:P140 R140:R141 O306:O307 D16:D17 S141 U122:W122 O121:O124 R121:R122 Q122 S122 D137:D140 U141:W141 O20:O21 O86:O87 O141:Q141 A219 A303 L17 O17 A104:A107 D319:D322 O113:O114 O134:O135 O169:O170 AA170 M181:M185 T327:U327 AA277 AE287:AE288 O276:O277 O289:O290 AA290 Q84 O299:O300 O317:O318 A16 D154:D159 D170:D173 A170 A279 A293:A294 I49:I70 AA25:AA26 O149:O151 O184:O185 X198:Z198 AE87 O96 R91 M29:M30 U91 O91 O197:O198 T64 Q36 M42 O52 O55 P56 R63 A50 O37:O38 D50:D52 L39 N64 O65:O66 AE54 AA54 AA36:AA38 AE36:AE38 AA104 M279:M280 D252:D253 A290 JO222:JO223 TK222:TK223 ADG222:ADG223 ANC222:ANC223 AWY222:AWY223 BGU222:BGU223 BQQ222:BQQ223 CAM222:CAM223 CKI222:CKI223 CUE222:CUE223 DEA222:DEA223 DNW222:DNW223 DXS222:DXS223 EHO222:EHO223 ERK222:ERK223 FBG222:FBG223 FLC222:FLC223 FUY222:FUY223 GEU222:GEU223 GOQ222:GOQ223 GYM222:GYM223 HII222:HII223 HSE222:HSE223 ICA222:ICA223 ILW222:ILW223 IVS222:IVS223 JFO222:JFO223 JPK222:JPK223 JZG222:JZG223 KJC222:KJC223 KSY222:KSY223 LCU222:LCU223 LMQ222:LMQ223 LWM222:LWM223 MGI222:MGI223 MQE222:MQE223 NAA222:NAA223 NJW222:NJW223 NTS222:NTS223 ODO222:ODO223 ONK222:ONK223 OXG222:OXG223 PHC222:PHC223 PQY222:PQY223 QAU222:QAU223 QKQ222:QKQ223 QUM222:QUM223 REI222:REI223 ROE222:ROE223 RYA222:RYA223 SHW222:SHW223 SRS222:SRS223 TBO222:TBO223 TLK222:TLK223 TVG222:TVG223 UFC222:UFC223 UOY222:UOY223 UYU222:UYU223 VIQ222:VIQ223 VSM222:VSM223 WCI222:WCI223 WME222:WME223 WWA222:WWA223 L226 JJ226 TF226 ADB226 AMX226 AWT226 BGP226 BQL226 CAH226 CKD226 CTZ226 DDV226 DNR226 DXN226 EHJ226 ERF226 FBB226 FKX226 FUT226 GEP226 GOL226 GYH226 HID226 HRZ226 IBV226 ILR226 IVN226 JFJ226 JPF226 JZB226 KIX226 KST226 LCP226 LML226 LWH226 MGD226 MPZ226 MZV226 NJR226 NTN226 ODJ226 ONF226 OXB226 PGX226 PQT226 QAP226 QKL226 QUH226 RED226 RNZ226 RXV226 SHR226 SRN226 TBJ226 TLF226 TVB226 UEX226 UOT226 UYP226 VIL226 VSH226 WCD226 WLZ226 WVV226 L228 JJ228 TF228 ADB228 AMX228 AWT228 BGP228 BQL228 CAH228 CKD228 CTZ228 DDV228 DNR228 DXN228 EHJ228 ERF228 FBB228 FKX228 FUT228 GEP228 GOL228 GYH228 HID228 HRZ228 IBV228 ILR228 IVN228 JFJ228 JPF228 JZB228 KIX228 KST228 LCP228 LML228 LWH228 MGD228 MPZ228 MZV228 NJR228 NTN228 ODJ228 ONF228 OXB228 PGX228 PQT228 QAP228 QKL228 QUH228 RED228 RNZ228 RXV228 SHR228 SRN228 TBJ228 TLF228 TVB228 UEX228 UOT228 UYP228 VIL228 VSH228 WCD228 WLZ228 WVV228 L231:L235 JJ231:JJ235 TF231:TF235 ADB231:ADB235 AMX231:AMX235 AWT231:AWT235 BGP231:BGP235 BQL231:BQL235 CAH231:CAH235 CKD231:CKD235 CTZ231:CTZ235 DDV231:DDV235 DNR231:DNR235 DXN231:DXN235 EHJ231:EHJ235 ERF231:ERF235 FBB231:FBB235 FKX231:FKX235 FUT231:FUT235 GEP231:GEP235 GOL231:GOL235 GYH231:GYH235 HID231:HID235 HRZ231:HRZ235 IBV231:IBV235 ILR231:ILR235 IVN231:IVN235 JFJ231:JFJ235 JPF231:JPF235 JZB231:JZB235 KIX231:KIX235 KST231:KST235 LCP231:LCP235 LML231:LML235 LWH231:LWH235 MGD231:MGD235 MPZ231:MPZ235 MZV231:MZV235 NJR231:NJR235 NTN231:NTN235 ODJ231:ODJ235 ONF231:ONF235 OXB231:OXB235 PGX231:PGX235 PQT231:PQT235 QAP231:QAP235 QKL231:QKL235 QUH231:QUH235 RED231:RED235 RNZ231:RNZ235 RXV231:RXV235 SHR231:SHR235 SRN231:SRN235 TBJ231:TBJ235 TLF231:TLF235 TVB231:TVB235 UEX231:UEX235 UOT231:UOT235 UYP231:UYP235 VIL231:VIL235 VSH231:VSH235 WCD231:WCD235 WLZ231:WLZ235 WVV231:WVV235 O240 JM240 TI240 ADE240 ANA240 AWW240 BGS240 BQO240 CAK240 CKG240 CUC240 DDY240 DNU240 DXQ240 EHM240 ERI240 FBE240 FLA240 FUW240 GES240 GOO240 GYK240 HIG240 HSC240 IBY240 ILU240 IVQ240 JFM240 JPI240 JZE240 KJA240 KSW240 LCS240 LMO240 LWK240 MGG240 MQC240 MZY240 NJU240 NTQ240 ODM240 ONI240 OXE240 PHA240 PQW240 QAS240 QKO240 QUK240 REG240 ROC240 RXY240 SHU240 SRQ240 TBM240 TLI240 TVE240 UFA240 UOW240 UYS240 VIO240 VSK240 WCG240 WMC240 WVY240 M227 JK227 TG227 ADC227 AMY227 AWU227 BGQ227 BQM227 CAI227 CKE227 CUA227 DDW227 DNS227 DXO227 EHK227 ERG227 FBC227 FKY227 FUU227 GEQ227 GOM227 GYI227 HIE227 HSA227 IBW227 ILS227 IVO227 JFK227 JPG227 JZC227 KIY227 KSU227 LCQ227 LMM227 LWI227 MGE227 MQA227 MZW227 NJS227 NTO227 ODK227 ONG227 OXC227 PGY227 PQU227 QAQ227 QKM227 QUI227 REE227 ROA227 RXW227 SHS227 SRO227 TBK227 TLG227 TVC227 UEY227 UOU227 UYQ227 VIM227 VSI227 WCE227 WMA227 WVW227 D290:D291 IY238 SU238 ACQ238 AMM238 AWI238 BGE238 BQA238 BZW238 CJS238 CTO238 DDK238 DNG238 DXC238 EGY238 EQU238 FAQ238 FKM238 FUI238 GEE238 GOA238 GXW238 HHS238 HRO238 IBK238 ILG238 IVC238 JEY238 JOU238 JYQ238 KIM238 KSI238 LCE238 LMA238 LVW238 MFS238 MPO238 MZK238 NJG238 NTC238 OCY238 OMU238 OWQ238 PGM238 PQI238 QAE238 QKA238 QTW238 RDS238 RNO238 RXK238 SHG238 SRC238 TAY238 TKU238 TUQ238 UEM238 UOI238 UYE238 VIA238 VRW238 WBS238 WLO238 WVK238 A118 JB237:JB238 SX237:SX238 ACT237:ACT238 AMP237:AMP238 AWL237:AWL238 BGH237:BGH238 BQD237:BQD238 BZZ237:BZZ238 CJV237:CJV238 CTR237:CTR238 DDN237:DDN238 DNJ237:DNJ238 DXF237:DXF238 EHB237:EHB238 EQX237:EQX238 FAT237:FAT238 FKP237:FKP238 FUL237:FUL238 GEH237:GEH238 GOD237:GOD238 GXZ237:GXZ238 HHV237:HHV238 HRR237:HRR238 IBN237:IBN238 ILJ237:ILJ238 IVF237:IVF238 JFB237:JFB238 JOX237:JOX238 JYT237:JYT238 KIP237:KIP238 KSL237:KSL238 LCH237:LCH238 LMD237:LMD238 LVZ237:LVZ238 MFV237:MFV238 MPR237:MPR238 MZN237:MZN238 NJJ237:NJJ238 NTF237:NTF238 ODB237:ODB238 OMX237:OMX238 OWT237:OWT238 PGP237:PGP238 PQL237:PQL238 QAH237:QAH238 QKD237:QKD238 QTZ237:QTZ238 RDV237:RDV238 RNR237:RNR238 RXN237:RXN238 SHJ237:SHJ238 SRF237:SRF238 TBB237:TBB238 TKX237:TKX238 TUT237:TUT238 UEP237:UEP238 UOL237:UOL238 UYH237:UYH238 VID237:VID238 VRZ237:VRZ238 WBV237:WBV238 WLR237:WLR238 WVN237:WVN238 JK249:JK254 TG249:TG254 ADC249:ADC254 AMY249:AMY254 AWU249:AWU254 BGQ249:BGQ254 BQM249:BQM254 CAI249:CAI254 CKE249:CKE254 CUA249:CUA254 DDW249:DDW254 DNS249:DNS254 DXO249:DXO254 EHK249:EHK254 ERG249:ERG254 FBC249:FBC254 FKY249:FKY254 FUU249:FUU254 GEQ249:GEQ254 GOM249:GOM254 GYI249:GYI254 HIE249:HIE254 HSA249:HSA254 IBW249:IBW254 ILS249:ILS254 IVO249:IVO254 JFK249:JFK254 JPG249:JPG254 JZC249:JZC254 KIY249:KIY254 KSU249:KSU254 LCQ249:LCQ254 LMM249:LMM254 LWI249:LWI254 MGE249:MGE254 MQA249:MQA254 MZW249:MZW254 NJS249:NJS254 NTO249:NTO254 ODK249:ODK254 ONG249:ONG254 OXC249:OXC254 PGY249:PGY254 PQU249:PQU254 QAQ249:QAQ254 QKM249:QKM254 QUI249:QUI254 REE249:REE254 ROA249:ROA254 RXW249:RXW254 SHS249:SHS254 SRO249:SRO254 TBK249:TBK254 TLG249:TLG254 TVC249:TVC254 UEY249:UEY254 UOU249:UOU254 UYQ249:UYQ254 VIM249:VIM254 VSI249:VSI254 WCE249:WCE254 WMA249:WMA254 WVW249:WVW254 AA225 KA222:KA225 TW222:TW225 ADS222:ADS225 ANO222:ANO225 AXK222:AXK225 BHG222:BHG225 BRC222:BRC225 CAY222:CAY225 CKU222:CKU225 CUQ222:CUQ225 DEM222:DEM225 DOI222:DOI225 DYE222:DYE225 EIA222:EIA225 ERW222:ERW225 FBS222:FBS225 FLO222:FLO225 FVK222:FVK225 GFG222:GFG225 GPC222:GPC225 GYY222:GYY225 HIU222:HIU225 HSQ222:HSQ225 ICM222:ICM225 IMI222:IMI225 IWE222:IWE225 JGA222:JGA225 JPW222:JPW225 JZS222:JZS225 KJO222:KJO225 KTK222:KTK225 LDG222:LDG225 LNC222:LNC225 LWY222:LWY225 MGU222:MGU225 MQQ222:MQQ225 NAM222:NAM225 NKI222:NKI225 NUE222:NUE225 OEA222:OEA225 ONW222:ONW225 OXS222:OXS225 PHO222:PHO225 PRK222:PRK225 QBG222:QBG225 QLC222:QLC225 QUY222:QUY225 REU222:REU225 ROQ222:ROQ225 RYM222:RYM225 SII222:SII225 SSE222:SSE225 TCA222:TCA225 TLW222:TLW225 TVS222:TVS225 UFO222:UFO225 UPK222:UPK225 UZG222:UZG225 VJC222:VJC225 VSY222:VSY225 WCU222:WCU225 WMQ222:WMQ225 WWM222:WWM225 AE249:AE250 JW222:JW225 TS222:TS225 ADO222:ADO225 ANK222:ANK225 AXG222:AXG225 BHC222:BHC225 BQY222:BQY225 CAU222:CAU225 CKQ222:CKQ225 CUM222:CUM225 DEI222:DEI225 DOE222:DOE225 DYA222:DYA225 EHW222:EHW225 ERS222:ERS225 FBO222:FBO225 FLK222:FLK225 FVG222:FVG225 GFC222:GFC225 GOY222:GOY225 GYU222:GYU225 HIQ222:HIQ225 HSM222:HSM225 ICI222:ICI225 IME222:IME225 IWA222:IWA225 JFW222:JFW225 JPS222:JPS225 JZO222:JZO225 KJK222:KJK225 KTG222:KTG225 LDC222:LDC225 LMY222:LMY225 LWU222:LWU225 MGQ222:MGQ225 MQM222:MQM225 NAI222:NAI225 NKE222:NKE225 NUA222:NUA225 ODW222:ODW225 ONS222:ONS225 OXO222:OXO225 PHK222:PHK225 PRG222:PRG225 QBC222:QBC225 QKY222:QKY225 QUU222:QUU225 REQ222:REQ225 ROM222:ROM225 RYI222:RYI225 SIE222:SIE225 SSA222:SSA225 TBW222:TBW225 TLS222:TLS225 TVO222:TVO225 UFK222:UFK225 UPG222:UPG225 UZC222:UZC225 VIY222:VIY225 VSU222:VSU225 WCQ222:WCQ225 WMM222:WMM225 WWI222:WWI225 O224:O225 JM224:JM225 TI224:TI225 ADE224:ADE225 ANA224:ANA225 AWW224:AWW225 BGS224:BGS225 BQO224:BQO225 CAK224:CAK225 CKG224:CKG225 CUC224:CUC225 DDY224:DDY225 DNU224:DNU225 DXQ224:DXQ225 EHM224:EHM225 ERI224:ERI225 FBE224:FBE225 FLA224:FLA225 FUW224:FUW225 GES224:GES225 GOO224:GOO225 GYK224:GYK225 HIG224:HIG225 HSC224:HSC225 IBY224:IBY225 ILU224:ILU225 IVQ224:IVQ225 JFM224:JFM225 JPI224:JPI225 JZE224:JZE225 KJA224:KJA225 KSW224:KSW225 LCS224:LCS225 LMO224:LMO225 LWK224:LWK225 MGG224:MGG225 MQC224:MQC225 MZY224:MZY225 NJU224:NJU225 NTQ224:NTQ225 ODM224:ODM225 ONI224:ONI225 OXE224:OXE225 PHA224:PHA225 PQW224:PQW225 QAS224:QAS225 QKO224:QKO225 QUK224:QUK225 REG224:REG225 ROC224:ROC225 RXY224:RXY225 SHU224:SHU225 SRQ224:SRQ225 TBM224:TBM225 TLI224:TLI225 TVE224:TVE225 UFA224:UFA225 UOW224:UOW225 UYS224:UYS225 VIO224:VIO225 VSK224:VSK225 WCG224:WCG225 WMC224:WMC225 WVY224:WVY225 M236 JK236 TG236 ADC236 AMY236 AWU236 BGQ236 BQM236 CAI236 CKE236 CUA236 DDW236 DNS236 DXO236 EHK236 ERG236 FBC236 FKY236 FUU236 GEQ236 GOM236 GYI236 HIE236 HSA236 IBW236 ILS236 IVO236 JFK236 JPG236 JZC236 KIY236 KSU236 LCQ236 LMM236 LWI236 MGE236 MQA236 MZW236 NJS236 NTO236 ODK236 ONG236 OXC236 PGY236 PQU236 QAQ236 QKM236 QUI236 REE236 ROA236 RXW236 SHS236 SRO236 TBK236 TLG236 TVC236 UEY236 UOU236 UYQ236 VIM236 VSI236 WCE236 WMA236 WVW236 O251:O252 JM251:JM252 TI251:TI252 ADE251:ADE252 ANA251:ANA252 AWW251:AWW252 BGS251:BGS252 BQO251:BQO252 CAK251:CAK252 CKG251:CKG252 CUC251:CUC252 DDY251:DDY252 DNU251:DNU252 DXQ251:DXQ252 EHM251:EHM252 ERI251:ERI252 FBE251:FBE252 FLA251:FLA252 FUW251:FUW252 GES251:GES252 GOO251:GOO252 GYK251:GYK252 HIG251:HIG252 HSC251:HSC252 IBY251:IBY252 ILU251:ILU252 IVQ251:IVQ252 JFM251:JFM252 JPI251:JPI252 JZE251:JZE252 KJA251:KJA252 KSW251:KSW252 LCS251:LCS252 LMO251:LMO252 LWK251:LWK252 MGG251:MGG252 MQC251:MQC252 MZY251:MZY252 NJU251:NJU252 NTQ251:NTQ252 ODM251:ODM252 ONI251:ONI252 OXE251:OXE252 PHA251:PHA252 PQW251:PQW252 QAS251:QAS252 QKO251:QKO252 QUK251:QUK252 REG251:REG252 ROC251:ROC252 RXY251:RXY252 SHU251:SHU252 SRQ251:SRQ252 TBM251:TBM252 TLI251:TLI252 TVE251:TVE252 UFA251:UFA252 UOW251:UOW252 UYS251:UYS252 VIO251:VIO252 VSK251:VSK252 WCG251:WCG252 WMC251:WMC252 WVY251:WVY252 AA252 KA249:KA252 TW249:TW252 ADS249:ADS252 ANO249:ANO252 AXK249:AXK252 BHG249:BHG252 BRC249:BRC252 CAY249:CAY252 CKU249:CKU252 CUQ249:CUQ252 DEM249:DEM252 DOI249:DOI252 DYE249:DYE252 EIA249:EIA252 ERW249:ERW252 FBS249:FBS252 FLO249:FLO252 FVK249:FVK252 GFG249:GFG252 GPC249:GPC252 GYY249:GYY252 HIU249:HIU252 HSQ249:HSQ252 ICM249:ICM252 IMI249:IMI252 IWE249:IWE252 JGA249:JGA252 JPW249:JPW252 JZS249:JZS252 KJO249:KJO252 KTK249:KTK252 LDG249:LDG252 LNC249:LNC252 LWY249:LWY252 MGU249:MGU252 MQQ249:MQQ252 NAM249:NAM252 NKI249:NKI252 NUE249:NUE252 OEA249:OEA252 ONW249:ONW252 OXS249:OXS252 PHO249:PHO252 PRK249:PRK252 QBG249:QBG252 QLC249:QLC252 QUY249:QUY252 REU249:REU252 ROQ249:ROQ252 RYM249:RYM252 SII249:SII252 SSE249:SSE252 TCA249:TCA252 TLW249:TLW252 TVS249:TVS252 UFO249:UFO252 UPK249:UPK252 UZG249:UZG252 VJC249:VJC252 VSY249:VSY252 WCU249:WCU252 WMQ249:WMQ252 WWM249:WWM252 JW249:JW252 TS249:TS252 ADO249:ADO252 ANK249:ANK252 AXG249:AXG252 BHC249:BHC252 BQY249:BQY252 CAU249:CAU252 CKQ249:CKQ252 CUM249:CUM252 DEI249:DEI252 DOE249:DOE252 DYA249:DYA252 EHW249:EHW252 ERS249:ERS252 FBO249:FBO252 FLK249:FLK252 FVG249:FVG252 GFC249:GFC252 GOY249:GOY252 GYU249:GYU252 HIQ249:HIQ252 HSM249:HSM252 ICI249:ICI252 IME249:IME252 IWA249:IWA252 JFW249:JFW252 JPS249:JPS252 JZO249:JZO252 KJK249:KJK252 KTG249:KTG252 LDC249:LDC252 LMY249:LMY252 LWU249:LWU252 MGQ249:MGQ252 MQM249:MQM252 NAI249:NAI252 NKE249:NKE252 NUA249:NUA252 ODW249:ODW252 ONS249:ONS252 OXO249:OXO252 PHK249:PHK252 PRG249:PRG252 QBC249:QBC252 QKY249:QKY252 QUU249:QUU252 REQ249:REQ252 ROM249:ROM252 RYI249:RYI252 SIE249:SIE252 SSA249:SSA252 TBW249:TBW252 TLS249:TLS252 TVO249:TVO252 UFK249:UFK252 UPG249:UPG252 UZC249:UZC252 VIY249:VIY252 VSU249:VSU252 WCQ249:WCQ252 WMM249:WMM252 WWI249:WWI252 JO249:JO250 TK249:TK250 ADG249:ADG250 ANC249:ANC250 AWY249:AWY250 BGU249:BGU250 BQQ249:BQQ250 CAM249:CAM250 CKI249:CKI250 CUE249:CUE250 DEA249:DEA250 DNW249:DNW250 DXS249:DXS250 EHO249:EHO250 ERK249:ERK250 FBG249:FBG250 FLC249:FLC250 FUY249:FUY250 GEU249:GEU250 GOQ249:GOQ250 GYM249:GYM250 HII249:HII250 HSE249:HSE250 ICA249:ICA250 ILW249:ILW250 IVS249:IVS250 JFO249:JFO250 JPK249:JPK250 JZG249:JZG250 KJC249:KJC250 KSY249:KSY250 LCU249:LCU250 LMQ249:LMQ250 LWM249:LWM250 MGI249:MGI250 MQE249:MQE250 NAA249:NAA250 NJW249:NJW250 NTS249:NTS250 ODO249:ODO250 ONK249:ONK250 OXG249:OXG250 PHC249:PHC250 PQY249:PQY250 QAU249:QAU250 QKQ249:QKQ250 QUM249:QUM250 REI249:REI250 ROE249:ROE250 RYA249:RYA250 SHW249:SHW250 SRS249:SRS250 TBO249:TBO250 TLK249:TLK250 TVG249:TVG250 UFC249:UFC250 UOY249:UOY250 UYU249:UYU250 VIQ249:VIQ250 VSM249:VSM250 WCI249:WCI250 WME249:WME250 WWA249:WWA250 A253 IY253 SU253 ACQ253 AMM253 AWI253 BGE253 BQA253 BZW253 CJS253 CTO253 DDK253 DNG253 DXC253 EGY253 EQU253 FAQ253 FKM253 FUI253 GEE253 GOA253 GXW253 HHS253 HRO253 IBK253 ILG253 IVC253 JEY253 JOU253 JYQ253 KIM253 KSI253 LCE253 LMA253 LVW253 MFS253 MPO253 MZK253 NJG253 NTC253 OCY253 OMU253 OWQ253 PGM253 PQI253 QAE253 QKA253 QTW253 RDS253 RNO253 RXK253 SHG253 SRC253 TAY253 TKU253 TUQ253 UEM253 UOI253 UYE253 VIA253 VRW253 WBS253 WLO253 WVK253 JK222:JK225 TG222:TG225 ADC222:ADC225 AMY222:AMY225 AWU222:AWU225 BGQ222:BGQ225 BQM222:BQM225 CAI222:CAI225 CKE222:CKE225 CUA222:CUA225 DDW222:DDW225 DNS222:DNS225 DXO222:DXO225 EHK222:EHK225 ERG222:ERG225 FBC222:FBC225 FKY222:FKY225 FUU222:FUU225 GEQ222:GEQ225 GOM222:GOM225 GYI222:GYI225 HIE222:HIE225 HSA222:HSA225 IBW222:IBW225 ILS222:ILS225 IVO222:IVO225 JFK222:JFK225 JPG222:JPG225 JZC222:JZC225 KIY222:KIY225 KSU222:KSU225 LCQ222:LCQ225 LMM222:LMM225 LWI222:LWI225 MGE222:MGE225 MQA222:MQA225 MZW222:MZW225 NJS222:NJS225 NTO222:NTO225 ODK222:ODK225 ONG222:ONG225 OXC222:OXC225 PGY222:PGY225 PQU222:PQU225 QAQ222:QAQ225 QKM222:QKM225 QUI222:QUI225 REE222:REE225 ROA222:ROA225 RXW222:RXW225 SHS222:SHS225 SRO222:SRO225 TBK222:TBK225 TLG222:TLG225 TVC222:TVC225 UEY222:UEY225 UOU222:UOU225 UYQ222:UYQ225 VIM222:VIM225 VSI222:VSI225 WCE222:WCE225 WMA222:WMA225 WVW222:WVW225 O242 JM242 TI242 ADE242 ANA242 AWW242 BGS242 BQO242 CAK242 CKG242 CUC242 DDY242 DNU242 DXQ242 EHM242 ERI242 FBE242 FLA242 FUW242 GES242 GOO242 GYK242 HIG242 HSC242 IBY242 ILU242 IVQ242 JFM242 JPI242 JZE242 KJA242 KSW242 LCS242 LMO242 LWK242 MGG242 MQC242 MZY242 NJU242 NTQ242 ODM242 ONI242 OXE242 PHA242 PQW242 QAS242 QKO242 QUK242 REG242 ROC242 RXY242 SHU242 SRQ242 TBM242 TLI242 TVE242 UFA242 UOW242 UYS242 VIO242 VSK242 WCG242 WMC242 WVY242 O231 JM231 TI231 ADE231 ANA231 AWW231 BGS231 BQO231 CAK231 CKG231 CUC231 DDY231 DNU231 DXQ231 EHM231 ERI231 FBE231 FLA231 FUW231 GES231 GOO231 GYK231 HIG231 HSC231 IBY231 ILU231 IVQ231 JFM231 JPI231 JZE231 KJA231 KSW231 LCS231 LMO231 LWK231 MGG231 MQC231 MZY231 NJU231 NTQ231 ODM231 ONI231 OXE231 PHA231 PQW231 QAS231 QKO231 QUK231 REG231 ROC231 RXY231 SHU231 SRQ231 TBM231 TLI231 TVE231 UFA231 UOW231 UYS231 VIO231 VSK231 WCG231 WMC231 WVY231 R231 JP231 TL231 ADH231 AND231 AWZ231 BGV231 BQR231 CAN231 CKJ231 CUF231 DEB231 DNX231 DXT231 EHP231 ERL231 FBH231 FLD231 FUZ231 GEV231 GOR231 GYN231 HIJ231 HSF231 ICB231 ILX231 IVT231 JFP231 JPL231 JZH231 KJD231 KSZ231 LCV231 LMR231 LWN231 MGJ231 MQF231 NAB231 NJX231 NTT231 ODP231 ONL231 OXH231 PHD231 PQZ231 QAV231 QKR231 QUN231 REJ231 ROF231 RYB231 SHX231 SRT231 TBP231 TLL231 TVH231 UFD231 UOZ231 UYV231 VIR231 VSN231 WCJ231 WMF231 WWB231 U231 JS231 TO231 ADK231 ANG231 AXC231 BGY231 BQU231 CAQ231 CKM231 CUI231 DEE231 DOA231 DXW231 EHS231 ERO231 FBK231 FLG231 FVC231 GEY231 GOU231 GYQ231 HIM231 HSI231 ICE231 IMA231 IVW231 JFS231 JPO231 JZK231 KJG231 KTC231 LCY231 LMU231 LWQ231 MGM231 MQI231 NAE231 NKA231 NTW231 ODS231 ONO231 OXK231 PHG231 PRC231 QAY231 QKU231 QUQ231 REM231 ROI231 RYE231 SIA231 SRW231 TBS231 TLO231 TVK231 UFG231 UPC231 UYY231 VIU231 VSQ231 WCM231 WMI231 WWE231 A235 JB252:JB253 SX252:SX253 ACT252:ACT253 AMP252:AMP253 AWL252:AWL253 BGH252:BGH253 BQD252:BQD253 BZZ252:BZZ253 CJV252:CJV253 CTR252:CTR253 DDN252:DDN253 DNJ252:DNJ253 DXF252:DXF253 EHB252:EHB253 EQX252:EQX253 FAT252:FAT253 FKP252:FKP253 FUL252:FUL253 GEH252:GEH253 GOD252:GOD253 GXZ252:GXZ253 HHV252:HHV253 HRR252:HRR253 IBN252:IBN253 ILJ252:ILJ253 IVF252:IVF253 JFB252:JFB253 JOX252:JOX253 JYT252:JYT253 KIP252:KIP253 KSL252:KSL253 LCH252:LCH253 LMD252:LMD253 LVZ252:LVZ253 MFV252:MFV253 MPR252:MPR253 MZN252:MZN253 NJJ252:NJJ253 NTF252:NTF253 ODB252:ODB253 OMX252:OMX253 OWT252:OWT253 PGP252:PGP253 PQL252:PQL253 QAH252:QAH253 QKD252:QKD253 QTZ252:QTZ253 RDV252:RDV253 RNR252:RNR253 RXN252:RXN253 SHJ252:SHJ253 SRF252:SRF253 TBB252:TBB253 TKX252:TKX253 TUT252:TUT253 UEP252:UEP253 UOL252:UOL253 UYH252:UYH253 VID252:VID253 VRZ252:VRZ253 WBV252:WBV253 WLR252:WLR253 WVN252:WVN253 M229:M230 JK229:JK230 TG229:TG230 ADC229:ADC230 AMY229:AMY230 AWU229:AWU230 BGQ229:BGQ230 BQM229:BQM230 CAI229:CAI230 CKE229:CKE230 CUA229:CUA230 DDW229:DDW230 DNS229:DNS230 DXO229:DXO230 EHK229:EHK230 ERG229:ERG230 FBC229:FBC230 FKY229:FKY230 FUU229:FUU230 GEQ229:GEQ230 GOM229:GOM230 GYI229:GYI230 HIE229:HIE230 HSA229:HSA230 IBW229:IBW230 ILS229:ILS230 IVO229:IVO230 JFK229:JFK230 JPG229:JPG230 JZC229:JZC230 KIY229:KIY230 KSU229:KSU230 LCQ229:LCQ230 LMM229:LMM230 LWI229:LWI230 MGE229:MGE230 MQA229:MQA230 MZW229:MZW230 NJS229:NJS230 NTO229:NTO230 ODK229:ODK230 ONG229:ONG230 OXC229:OXC230 PGY229:PGY230 PQU229:PQU230 QAQ229:QAQ230 QKM229:QKM230 QUI229:QUI230 REE229:REE230 ROA229:ROA230 RXW229:RXW230 SHS229:SHS230 SRO229:SRO230 TBK229:TBK230 TLG229:TLG230 TVC229:TVC230 UEY229:UEY230 UOU229:UOU230 UYQ229:UYQ230 VIM229:VIM230 VSI229:VSI230 WCE229:WCE230 WMA229:WMA230 WVW229:WVW230 R198 L261 JJ261 TF261 ADB261 AMX261 AWT261 BGP261 BQL261 CAH261 CKD261 CTZ261 DDV261 DNR261 DXN261 EHJ261 ERF261 FBB261 FKX261 FUT261 GEP261 GOL261 GYH261 HID261 HRZ261 IBV261 ILR261 IVN261 JFJ261 JPF261 JZB261 KIX261 KST261 LCP261 LML261 LWH261 MGD261 MPZ261 MZV261 NJR261 NTN261 ODJ261 ONF261 OXB261 PGX261 PQT261 QAP261 QKL261 QUH261 RED261 RNZ261 RXV261 SHR261 SRN261 TBJ261 TLF261 TVB261 UEX261 UOT261 UYP261 VIL261 VSH261 WCD261 WLZ261 WVV261 Q258 JO258 TK258 ADG258 ANC258 AWY258 BGU258 BQQ258 CAM258 CKI258 CUE258 DEA258 DNW258 DXS258 EHO258 ERK258 FBG258 FLC258 FUY258 GEU258 GOQ258 GYM258 HII258 HSE258 ICA258 ILW258 IVS258 JFO258 JPK258 JZG258 KJC258 KSY258 LCU258 LMQ258 LWM258 MGI258 MQE258 NAA258 NJW258 NTS258 ODO258 ONK258 OXG258 PHC258 PQY258 QAU258 QKQ258 QUM258 REI258 ROE258 RYA258 SHW258 SRS258 TBO258 TLK258 TVG258 UFC258 UOY258 UYU258 VIQ258 VSM258 WCI258 WME258 WWA258 M264 JK264 TG264 ADC264 AMY264 AWU264 BGQ264 BQM264 CAI264 CKE264 CUA264 DDW264 DNS264 DXO264 EHK264 ERG264 FBC264 FKY264 FUU264 GEQ264 GOM264 GYI264 HIE264 HSA264 IBW264 ILS264 IVO264 JFK264 JPG264 JZC264 KIY264 KSU264 LCQ264 LMM264 LWI264 MGE264 MQA264 MZW264 NJS264 NTO264 ODK264 ONG264 OXC264 PGY264 PQU264 QAQ264 QKM264 QUI264 REE264 ROA264 RXW264 SHS264 SRO264 TBK264 TLG264 TVC264 UEY264 UOU264 UYQ264 VIM264 VSI264 WCE264 WMA264 WVW264 O265:O266 JM265:JM266 TI265:TI266 ADE265:ADE266 ANA265:ANA266 AWW265:AWW266 BGS265:BGS266 BQO265:BQO266 CAK265:CAK266 CKG265:CKG266 CUC265:CUC266 DDY265:DDY266 DNU265:DNU266 DXQ265:DXQ266 EHM265:EHM266 ERI265:ERI266 FBE265:FBE266 FLA265:FLA266 FUW265:FUW266 GES265:GES266 GOO265:GOO266 GYK265:GYK266 HIG265:HIG266 HSC265:HSC266 IBY265:IBY266 ILU265:ILU266 IVQ265:IVQ266 JFM265:JFM266 JPI265:JPI266 JZE265:JZE266 KJA265:KJA266 KSW265:KSW266 LCS265:LCS266 LMO265:LMO266 LWK265:LWK266 MGG265:MGG266 MQC265:MQC266 MZY265:MZY266 NJU265:NJU266 NTQ265:NTQ266 ODM265:ODM266 ONI265:ONI266 OXE265:OXE266 PHA265:PHA266 PQW265:PQW266 QAS265:QAS266 QKO265:QKO266 QUK265:QUK266 REG265:REG266 ROC265:ROC266 RXY265:RXY266 SHU265:SHU266 SRQ265:SRQ266 TBM265:TBM266 TLI265:TLI266 TVE265:TVE266 UFA265:UFA266 UOW265:UOW266 UYS265:UYS266 VIO265:VIO266 VSK265:VSK266 WCG265:WCG266 WMC265:WMC266 WVY265:WVY266 JK258:JK260 TG258:TG260 ADC258:ADC260 AMY258:AMY260 AWU258:AWU260 BGQ258:BGQ260 BQM258:BQM260 CAI258:CAI260 CKE258:CKE260 CUA258:CUA260 DDW258:DDW260 DNS258:DNS260 DXO258:DXO260 EHK258:EHK260 ERG258:ERG260 FBC258:FBC260 FKY258:FKY260 FUU258:FUU260 GEQ258:GEQ260 GOM258:GOM260 GYI258:GYI260 HIE258:HIE260 HSA258:HSA260 IBW258:IBW260 ILS258:ILS260 IVO258:IVO260 JFK258:JFK260 JPG258:JPG260 JZC258:JZC260 KIY258:KIY260 KSU258:KSU260 LCQ258:LCQ260 LMM258:LMM260 LWI258:LWI260 MGE258:MGE260 MQA258:MQA260 MZW258:MZW260 NJS258:NJS260 NTO258:NTO260 ODK258:ODK260 ONG258:ONG260 OXC258:OXC260 PGY258:PGY260 PQU258:PQU260 QAQ258:QAQ260 QKM258:QKM260 QUI258:QUI260 REE258:REE260 ROA258:ROA260 RXW258:RXW260 SHS258:SHS260 SRO258:SRO260 TBK258:TBK260 TLG258:TLG260 TVC258:TVC260 UEY258:UEY260 UOU258:UOU260 UYQ258:UYQ260 VIM258:VIM260 VSI258:VSI260 WCE258:WCE260 WMA258:WMA260 WVW258:WVW260 D264:D266 JB266:JB268 SX266:SX268 ACT266:ACT268 AMP266:AMP268 AWL266:AWL268 BGH266:BGH268 BQD266:BQD268 BZZ266:BZZ268 CJV266:CJV268 CTR266:CTR268 DDN266:DDN268 DNJ266:DNJ268 DXF266:DXF268 EHB266:EHB268 EQX266:EQX268 FAT266:FAT268 FKP266:FKP268 FUL266:FUL268 GEH266:GEH268 GOD266:GOD268 GXZ266:GXZ268 HHV266:HHV268 HRR266:HRR268 IBN266:IBN268 ILJ266:ILJ268 IVF266:IVF268 JFB266:JFB268 JOX266:JOX268 JYT266:JYT268 KIP266:KIP268 KSL266:KSL268 LCH266:LCH268 LMD266:LMD268 LVZ266:LVZ268 MFV266:MFV268 MPR266:MPR268 MZN266:MZN268 NJJ266:NJJ268 NTF266:NTF268 ODB266:ODB268 OMX266:OMX268 OWT266:OWT268 PGP266:PGP268 PQL266:PQL268 QAH266:QAH268 QKD266:QKD268 QTZ266:QTZ268 RDV266:RDV268 RNR266:RNR268 RXN266:RXN268 SHJ266:SHJ268 SRF266:SRF268 TBB266:TBB268 TKX266:TKX268 TUT266:TUT268 UEP266:UEP268 UOL266:UOL268 UYH266:UYH268 VID266:VID268 VRZ266:VRZ268 WBV266:WBV268 WLR266:WLR268 WVN266:WVN268 A264 IY266 SU266 ACQ266 AMM266 AWI266 BGE266 BQA266 BZW266 CJS266 CTO266 DDK266 DNG266 DXC266 EGY266 EQU266 FAQ266 FKM266 FUI266 GEE266 GOA266 GXW266 HHS266 HRO266 IBK266 ILG266 IVC266 JEY266 JOU266 JYQ266 KIM266 KSI266 LCE266 LMA266 LVW266 MFS266 MPO266 MZK266 NJG266 NTC266 OCY266 OMU266 OWQ266 PGM266 PQI266 QAE266 QKA266 QTW266 RDS266 RNO266 RXK266 SHG266 SRC266 TAY266 TKU266 TUQ266 UEM266 UOI266 UYE266 VIA266 VRW266 WBS266 WLO266 WVK266 AE258:AE260 KA258:KA260 TW258:TW260 ADS258:ADS260 ANO258:ANO260 AXK258:AXK260 BHG258:BHG260 BRC258:BRC260 CAY258:CAY260 CKU258:CKU260 CUQ258:CUQ260 DEM258:DEM260 DOI258:DOI260 DYE258:DYE260 EIA258:EIA260 ERW258:ERW260 FBS258:FBS260 FLO258:FLO260 FVK258:FVK260 GFG258:GFG260 GPC258:GPC260 GYY258:GYY260 HIU258:HIU260 HSQ258:HSQ260 ICM258:ICM260 IMI258:IMI260 IWE258:IWE260 JGA258:JGA260 JPW258:JPW260 JZS258:JZS260 KJO258:KJO260 KTK258:KTK260 LDG258:LDG260 LNC258:LNC260 LWY258:LWY260 MGU258:MGU260 MQQ258:MQQ260 NAM258:NAM260 NKI258:NKI260 NUE258:NUE260 OEA258:OEA260 ONW258:ONW260 OXS258:OXS260 PHO258:PHO260 PRK258:PRK260 QBG258:QBG260 QLC258:QLC260 QUY258:QUY260 REU258:REU260 ROQ258:ROQ260 RYM258:RYM260 SII258:SII260 SSE258:SSE260 TCA258:TCA260 TLW258:TLW260 TVS258:TVS260 UFO258:UFO260 UPK258:UPK260 UZG258:UZG260 VJC258:VJC260 VSY258:VSY260 WCU258:WCU260 WMQ258:WMQ260 WWM258:WWM260 AA258:AA260 JW258:JW260 TS258:TS260 ADO258:ADO260 ANK258:ANK260 AXG258:AXG260 BHC258:BHC260 BQY258:BQY260 CAU258:CAU260 CKQ258:CKQ260 CUM258:CUM260 DEI258:DEI260 DOE258:DOE260 DYA258:DYA260 EHW258:EHW260 ERS258:ERS260 FBO258:FBO260 FLK258:FLK260 FVG258:FVG260 GFC258:GFC260 GOY258:GOY260 GYU258:GYU260 HIQ258:HIQ260 HSM258:HSM260 ICI258:ICI260 IME258:IME260 IWA258:IWA260 JFW258:JFW260 JPS258:JPS260 JZO258:JZO260 KJK258:KJK260 KTG258:KTG260 LDC258:LDC260 LMY258:LMY260 LWU258:LWU260 MGQ258:MGQ260 MQM258:MQM260 NAI258:NAI260 NKE258:NKE260 NUA258:NUA260 ODW258:ODW260 ONS258:ONS260 OXO258:OXO260 PHK258:PHK260 PRG258:PRG260 QBC258:QBC260 QKY258:QKY260 QUU258:QUU260 REQ258:REQ260 ROM258:ROM260 RYI258:RYI260 SIE258:SIE260 SSA258:SSA260 TBW258:TBW260 TLS258:TLS260 TVO258:TVO260 UFK258:UFK260 UPG258:UPG260 UZC258:UZC260 VIY258:VIY260 VSU258:VSU260 WCQ258:WCQ260 WMM258:WMM260 WWI258:WWI260 O259:O260 JM259:JM260 TI259:TI260 ADE259:ADE260 ANA259:ANA260 AWW259:AWW260 BGS259:BGS260 BQO259:BQO260 CAK259:CAK260 CKG259:CKG260 CUC259:CUC260 DDY259:DDY260 DNU259:DNU260 DXQ259:DXQ260 EHM259:EHM260 ERI259:ERI260 FBE259:FBE260 FLA259:FLA260 FUW259:FUW260 GES259:GES260 GOO259:GOO260 GYK259:GYK260 HIG259:HIG260 HSC259:HSC260 IBY259:IBY260 ILU259:ILU260 IVQ259:IVQ260 JFM259:JFM260 JPI259:JPI260 JZE259:JZE260 KJA259:KJA260 KSW259:KSW260 LCS259:LCS260 LMO259:LMO260 LWK259:LWK260 MGG259:MGG260 MQC259:MQC260 MZY259:MZY260 NJU259:NJU260 NTQ259:NTQ260 ODM259:ODM260 ONI259:ONI260 OXE259:OXE260 PHA259:PHA260 PQW259:PQW260 QAS259:QAS260 QKO259:QKO260 QUK259:QUK260 REG259:REG260 ROC259:ROC260 RXY259:RXY260 SHU259:SHU260 SRQ259:SRQ260 TBM259:TBM260 TLI259:TLI260 TVE259:TVE260 UFA259:UFA260 UOW259:UOW260 UYS259:UYS260 VIO259:VIO260 VSK259:VSK260 WCG259:WCG260 WMC259:WMC260 WVY259:WVY260 WVS258:WVS261 M36:M38 T66:U66 M67:M69 AE131:AE133 O82:O83 R82:R83 R99:R100 O98:O100 L49:L63 O107:O109 R108:R109 AE10:AE11 O103:O104 L120:L130 O128:O130 L136:L146 O144:O146 O164:O166 L151:L166 L171:L177 R176:R177 L209:L221 O219:O221 WVS222:WVS247 WLW222:WLW247 WCA222:WCA247 VSE222:VSE247 VII222:VII247 UYM222:UYM247 UOQ222:UOQ247 UEU222:UEU247 TUY222:TUY247 TLC222:TLC247 TBG222:TBG247 SRK222:SRK247 SHO222:SHO247 RXS222:RXS247 RNW222:RNW247 REA222:REA247 QUE222:QUE247 QKI222:QKI247 QAM222:QAM247 PQQ222:PQQ247 PGU222:PGU247 OWY222:OWY247 ONC222:ONC247 ODG222:ODG247 NTK222:NTK247 NJO222:NJO247 MZS222:MZS247 MPW222:MPW247 MGA222:MGA247 LWE222:LWE247 LMI222:LMI247 LCM222:LCM247 KSQ222:KSQ247 KIU222:KIU247 JYY222:JYY247 JPC222:JPC247 JFG222:JFG247 IVK222:IVK247 ILO222:ILO247 IBS222:IBS247 HRW222:HRW247 HIA222:HIA247 GYE222:GYE247 GOI222:GOI247 GEM222:GEM247 FUQ222:FUQ247 FKU222:FKU247 FAY222:FAY247 ERC222:ERC247 EHG222:EHG247 DXK222:DXK247 DNO222:DNO247 DDS222:DDS247 CTW222:CTW247 CKA222:CKA247 CAE222:CAE247 BQI222:BQI247 BGM222:BGM247 AWQ222:AWQ247 AMU222:AMU247 ACY222:ACY247 TC222:TC247 JG222:JG247 WVY246:WVY247 WMC246:WMC247 WCG246:WCG247 VSK246:VSK247 VIO246:VIO247 UYS246:UYS247 UOW246:UOW247 UFA246:UFA247 TVE246:TVE247 TLI246:TLI247 TBM246:TBM247 SRQ246:SRQ247 SHU246:SHU247 RXY246:RXY247 ROC246:ROC247 REG246:REG247 QUK246:QUK247 QKO246:QKO247 QAS246:QAS247 PQW246:PQW247 PHA246:PHA247 OXE246:OXE247 ONI246:ONI247 ODM246:ODM247 NTQ246:NTQ247 NJU246:NJU247 MZY246:MZY247 MQC246:MQC247 MGG246:MGG247 LWK246:LWK247 LMO246:LMO247 LCS246:LCS247 KSW246:KSW247 KJA246:KJA247 JZE246:JZE247 JPI246:JPI247 JFM246:JFM247 IVQ246:IVQ247 ILU246:ILU247 IBY246:IBY247 HSC246:HSC247 HIG246:HIG247 GYK246:GYK247 GOO246:GOO247 GES246:GES247 FUW246:FUW247 FLA246:FLA247 FBE246:FBE247 ERI246:ERI247 EHM246:EHM247 DXQ246:DXQ247 DNU246:DNU247 DDY246:DDY247 CUC246:CUC247 CKG246:CKG247 CAK246:CAK247 BQO246:BQO247 BGS246:BGS247 AWW246:AWW247 ANA246:ANA247 ADE246:ADE247 TI246:TI247 JM246:JM247 R247:R248 WWB247 WMF247 WCJ247 VSN247 VIR247 UYV247 UOZ247 UFD247 TVH247 TLL247 TBP247 SRT247 SHX247 RYB247 ROF247 REJ247 QUN247 QKR247 QAV247 PQZ247 PHD247 OXH247 ONL247 ODP247 NTT247 NJX247 NAB247 MQF247 MGJ247 LWN247 LMR247 LCV247 KSZ247 KJD247 JZH247 JPL247 JFP247 IVT247 ILX247 ICB247 HSF247 HIJ247 GYN247 GOR247 GEV247 FUZ247 FLD247 FBH247 ERL247 EHP247 DXT247 DNX247 DEB247 CUF247 CKJ247 CAN247 BQR247 BGV247 AWZ247 AND247 ADH247 TL247 JP247 L237:L248 WVV237:WVV247 WLZ237:WLZ247 WCD237:WCD247 VSH237:VSH247 VIL237:VIL247 UYP237:UYP247 UOT237:UOT247 UEX237:UEX247 TVB237:TVB247 TLF237:TLF247 TBJ237:TBJ247 SRN237:SRN247 SHR237:SHR247 RXV237:RXV247 RNZ237:RNZ247 RED237:RED247 QUH237:QUH247 QKL237:QKL247 QAP237:QAP247 PQT237:PQT247 PGX237:PGX247 OXB237:OXB247 ONF237:ONF247 ODJ237:ODJ247 NTN237:NTN247 NJR237:NJR247 MZV237:MZV247 MPZ237:MPZ247 MGD237:MGD247 LWH237:LWH247 LML237:LML247 LCP237:LCP247 KST237:KST247 KIX237:KIX247 JZB237:JZB247 JPF237:JPF247 JFJ237:JFJ247 IVN237:IVN247 ILR237:ILR247 IBV237:IBV247 HRZ237:HRZ247 HID237:HID247 GYH237:GYH247 GOL237:GOL247 GEP237:GEP247 FUT237:FUT247 FKX237:FKX247 FBB237:FBB247 ERF237:ERF247 EHJ237:EHJ247 DXN237:DXN247 DNR237:DNR247 DDV237:DDV247 CTZ237:CTZ247 CKD237:CKD247 CAH237:CAH247 BQL237:BQL247 BGP237:BGP247 AWT237:AWT247 AMX237:AMX247 ADB237:ADB247 TF237:TF247 JJ237:JJ247 JG249:JG256 TC249:TC256 ACY249:ACY256 AMU249:AMU256 AWQ249:AWQ256 BGM249:BGM256 BQI249:BQI256 CAE249:CAE256 CKA249:CKA256 CTW249:CTW256 DDS249:DDS256 DNO249:DNO256 DXK249:DXK256 EHG249:EHG256 ERC249:ERC256 FAY249:FAY256 FKU249:FKU256 FUQ249:FUQ256 GEM249:GEM256 GOI249:GOI256 GYE249:GYE256 HIA249:HIA256 HRW249:HRW256 IBS249:IBS256 ILO249:ILO256 IVK249:IVK256 JFG249:JFG256 JPC249:JPC256 JYY249:JYY256 KIU249:KIU256 KSQ249:KSQ256 LCM249:LCM256 LMI249:LMI256 LWE249:LWE256 MGA249:MGA256 MPW249:MPW256 MZS249:MZS256 NJO249:NJO256 NTK249:NTK256 ODG249:ODG256 ONC249:ONC256 OWY249:OWY256 PGU249:PGU256 PQQ249:PQQ256 QAM249:QAM256 QKI249:QKI256 QUE249:QUE256 REA249:REA256 RNW249:RNW256 RXS249:RXS256 SHO249:SHO256 SRK249:SRK256 TBG249:TBG256 TLC249:TLC256 TUY249:TUY256 UEU249:UEU256 UOQ249:UOQ256 UYM249:UYM256 VII249:VII256 VSE249:VSE256 WCA249:WCA256 WLW249:WLW256 WVS249:WVS256 O255:O257 WVV255:WVV256 WLZ255:WLZ256 WCD255:WCD256 VSH255:VSH256 VIL255:VIL256 UYP255:UYP256 UOT255:UOT256 UEX255:UEX256 TVB255:TVB256 TLF255:TLF256 TBJ255:TBJ256 SRN255:SRN256 SHR255:SHR256 RXV255:RXV256 RNZ255:RNZ256 RED255:RED256 QUH255:QUH256 QKL255:QKL256 QAP255:QAP256 PQT255:PQT256 PGX255:PGX256 OXB255:OXB256 ONF255:ONF256 ODJ255:ODJ256 NTN255:NTN256 NJR255:NJR256 MZV255:MZV256 MPZ255:MPZ256 MGD255:MGD256 LWH255:LWH256 LML255:LML256 LCP255:LCP256 KST255:KST256 KIX255:KIX256 JZB255:JZB256 JPF255:JPF256 JFJ255:JFJ256 IVN255:IVN256 ILR255:ILR256 IBV255:IBV256 HRZ255:HRZ256 HID255:HID256 GYH255:GYH256 GOL255:GOL256 GEP255:GEP256 FUT255:FUT256 FKX255:FKX256 FBB255:FBB256 ERF255:ERF256 EHJ255:EHJ256 DXN255:DXN256 DNR255:DNR256 DDV255:DDV256 CTZ255:CTZ256 CKD255:CKD256 CAH255:CAH256 BQL255:BQL256 BGP255:BGP256 AWT255:AWT256 AMX255:AMX256 ADB255:ADB256 TF255:TF256 WVY255:WVY256 WMC255:WMC256 WCG255:WCG256 VSK255:VSK256 VIO255:VIO256 UYS255:UYS256 UOW255:UOW256 UFA255:UFA256 TVE255:TVE256 TLI255:TLI256 TBM255:TBM256 SRQ255:SRQ256 SHU255:SHU256 RXY255:RXY256 ROC255:ROC256 REG255:REG256 QUK255:QUK256 QKO255:QKO256 QAS255:QAS256 PQW255:PQW256 PHA255:PHA256 OXE255:OXE256 ONI255:ONI256 ODM255:ODM256 NTQ255:NTQ256 NJU255:NJU256 MZY255:MZY256 MQC255:MQC256 MGG255:MGG256 LWK255:LWK256 LMO255:LMO256 LCS255:LCS256 KSW255:KSW256 KJA255:KJA256 JZE255:JZE256 JPI255:JPI256 JFM255:JFM256 IVQ255:IVQ256 ILU255:ILU256 IBY255:IBY256 HSC255:HSC256 HIG255:HIG256 GYK255:GYK256 GOO255:GOO256 GES255:GES256 FUW255:FUW256 FLA255:FLA256 FBE255:FBE256 ERI255:ERI256 EHM255:EHM256 DXQ255:DXQ256 DNU255:DNU256 DDY255:DDY256 CUC255:CUC256 CKG255:CKG256 CAK255:CAK256 BQO255:BQO256 BGS255:BGS256 AWW255:AWW256 ANA255:ANA256 ADE255:ADE256 TI255:TI256 JM255:JM256 R256:R257 WWB256 WMF256 WCJ256 VSN256 VIR256 UYV256 UOZ256 UFD256 TVH256 TLL256 TBP256 SRT256 SHX256 RYB256 ROF256 REJ256 QUN256 QKR256 QAV256 PQZ256 PHD256 OXH256 ONL256 ODP256 NTT256 NJX256 NAB256 MQF256 MGJ256 LWN256 LMR256 LCV256 KSZ256 KJD256 JZH256 JPL256 JFP256 IVT256 ILX256 ICB256 HSF256 HIJ256 GYN256 GOR256 GEV256 FUZ256 FLD256 FBH256 ERL256 EHP256 DXT256 DNX256 DEB256 CUF256 CKJ256 CAN256 BQR256 BGV256 AWZ256 AND256 ADH256 TL256 JP256 JJ255:JJ256 JG258:JG261 TC258:TC261 ACY258:ACY261 AMU258:AMU261 AWQ258:AWQ261 BGM258:BGM261 BQI258:BQI261 CAE258:CAE261 CKA258:CKA261 CTW258:CTW261 DDS258:DDS261 DNO258:DNO261 DXK258:DXK261 EHG258:EHG261 ERC258:ERC261 FAY258:FAY261 FKU258:FKU261 FUQ258:FUQ261 GEM258:GEM261 GOI258:GOI261 GYE258:GYE261 HIA258:HIA261 HRW258:HRW261 IBS258:IBS261 ILO258:ILO261 IVK258:IVK261 JFG258:JFG261 JPC258:JPC261 JYY258:JYY261 KIU258:KIU261 KSQ258:KSQ261 LCM258:LCM261 LMI258:LMI261 LWE258:LWE261 MGA258:MGA261 MPW258:MPW261 MZS258:MZS261 NJO258:NJO261 NTK258:NTK261 ODG258:ODG261 ONC258:ONC261 OWY258:OWY261 PGU258:PGU261 PQQ258:PQQ261 QAM258:QAM261 QKI258:QKI261 QUE258:QUE261 REA258:REA261 RNW258:RNW261 RXS258:RXS261 SHO258:SHO261 SRK258:SRK261 TBG258:TBG261 TLC258:TLC261 TUY258:TUY261 UEU258:UEU261 UOQ258:UOQ261 UYM258:UYM261 VII258:VII261 VSE258:VSE261 WCA258:WCA261 WLW258:WLW261 VSE264:VSE272 VII264:VII272 UYM264:UYM272 UOQ264:UOQ272 UEU264:UEU272 TUY264:TUY272 TLC264:TLC272 TBG264:TBG272 SRK264:SRK272 SHO264:SHO272 RXS264:RXS272 RNW264:RNW272 REA264:REA272 QUE264:QUE272 QKI264:QKI272 QAM264:QAM272 PQQ264:PQQ272 PGU264:PGU272 OWY264:OWY272 ONC264:ONC272 ODG264:ODG272 NTK264:NTK272 NJO264:NJO272 MZS264:MZS272 MPW264:MPW272 MGA264:MGA272 LWE264:LWE272 LMI264:LMI272 LCM264:LCM272 KSQ264:KSQ272 KIU264:KIU272 JYY264:JYY272 JPC264:JPC272 JFG264:JFG272 IVK264:IVK272 ILO264:ILO272 IBS264:IBS272 HRW264:HRW272 HIA264:HIA272 GYE264:GYE272 GOI264:GOI272 GEM264:GEM272 FUQ264:FUQ272 FKU264:FKU272 FAY264:FAY272 ERC264:ERC272 EHG264:EHG272 DXK264:DXK272 DNO264:DNO272 DDS264:DDS272 CTW264:CTW272 CKA264:CKA272 CAE264:CAE272 BQI264:BQI272 BGM264:BGM272 AWQ264:AWQ272 AMU264:AMU272 ACY264:ACY272 TC264:TC272 JG264:JG272 WVV265:WVV272 WLZ265:WLZ272 WCD265:WCD272 VSH265:VSH272 VIL265:VIL272 UYP265:UYP272 UOT265:UOT272 UEX265:UEX272 TVB265:TVB272 TLF265:TLF272 TBJ265:TBJ272 SRN265:SRN272 SHR265:SHR272 RXV265:RXV272 RNZ265:RNZ272 RED265:RED272 QUH265:QUH272 QKL265:QKL272 QAP265:QAP272 PQT265:PQT272 PGX265:PGX272 OXB265:OXB272 ONF265:ONF272 ODJ265:ODJ272 NTN265:NTN272 NJR265:NJR272 MZV265:MZV272 MPZ265:MPZ272 MGD265:MGD272 LWH265:LWH272 LML265:LML272 LCP265:LCP272 KST265:KST272 KIX265:KIX272 JZB265:JZB272 JPF265:JPF272 JFJ265:JFJ272 IVN265:IVN272 ILR265:ILR272 IBV265:IBV272 HRZ265:HRZ272 HID265:HID272 GYH265:GYH272 GOL265:GOL272 GEP265:GEP272 FUT265:FUT272 FKX265:FKX272 FBB265:FBB272 ERF265:ERF272 EHJ265:EHJ272 DXN265:DXN272 DNR265:DNR272 DDV265:DDV272 CTZ265:CTZ272 CKD265:CKD272 CAH265:CAH272 BQL265:BQL272 BGP265:BGP272 AWT265:AWT272 AMX265:AMX272 ADB265:ADB272 TF265:TF272 JJ265:JJ272 R272:R273 WWB272 WMF272 WCJ272 VSN272 VIR272 UYV272 UOZ272 UFD272 TVH272 TLL272 TBP272 SRT272 SHX272 RYB272 ROF272 REJ272 QUN272 QKR272 QAV272 PQZ272 PHD272 OXH272 ONL272 ODP272 NTT272 NJX272 NAB272 MQF272 MGJ272 LWN272 LMR272 LCV272 KSZ272 KJD272 JZH272 JPL272 JFP272 IVT272 ILX272 ICB272 HSF272 HIJ272 GYN272 GOR272 GEV272 FUZ272 FLD272 FBH272 ERL272 EHP272 DXT272 DNX272 DEB272 CUF272 CKJ272 CAN272 BQR272 BGV272 AWZ272 AND272 ADH272 TL272 JP272 O272:O273 WVY272 WMC272 WCG272 VSK272 VIO272 UYS272 UOW272 UFA272 TVE272 TLI272 TBM272 SRQ272 SHU272 RXY272 ROC272 REG272 QUK272 QKO272 QAS272 PQW272 PHA272 OXE272 ONI272 ODM272 NTQ272 NJU272 MZY272 MQC272 MGG272 LWK272 LMO272 LCS272 KSW272 KJA272 JZE272 JPI272 JFM272 IVQ272 ILU272 IBY272 HSC272 HIG272 GYK272 GOO272 GES272 FUW272 FLA272 FBE272 ERI272 EHM272 DXQ272 DNU272 DDY272 CUC272 CKG272 CAK272 BQO272 BGS272 AWW272 ANA272 ADE272 TI272 JM272 WVS264:WVS272 WLW264:WLW272 WCA264:WCA272 L281:L286 R285:R286 L293:L295 R294:R295 L306:L313 O311:O313 O325:O327 R326:R327 L319:L327 R312:R313 T313:U313 O10:O11 L19:L24 O23:O26 R23:R24 T24:U24 M25:M27 L66 R66 I8:I39 O33:O35 T35:U35 L35 R35 L74:L83 T83:U83 L91:L100 T100:U100 M110:M114 L107:L109 T109:U109 R129:R130 T130:U130 M147:M150 R145:R146 T146:U146 AE167:AE168 R165:R166 T166:U166 M178:M179 O175:O177 T177:U177 R220:R221 T221:U221 O246:O248 T248:U248 M258:M260 L255:L257 T257:U257 L265:L273 T273:U273 O284:O286 T286:U286 M296:M300 O293:O295 T295:U295 Q249 AA84:AA85 AA87 AE84:AE85 AE25:AE26 AA10:AA11 AA101:AA102 AE170 AA167:AA168 M167:M171 Q167 Q101 M101:M106 AE222:AE223 M84:M87 AE290 AA287:AA288 AE277 AE252 AA249:AA250 AE225 AA222:AA223 Q222 M222:M225 M249:M254 Q274 M274:M277 Q287 M287:M292 M131:M135 I73:I261 AA131:AA133 I42:I47 L43:L47 D234:D235 D104:D105 I264:I327 M314:M318 AA314:AA315 AE314:AE315" xr:uid="{00000000-0002-0000-0400-000000000000}">
      <formula1>"□,■"</formula1>
    </dataValidation>
  </dataValidations>
  <pageMargins left="0.70866141732283472" right="0.70866141732283472" top="0.55118110236220474" bottom="0.35433070866141736" header="0.31496062992125984" footer="0.31496062992125984"/>
  <pageSetup paperSize="9" scale="49" fitToHeight="0" orientation="landscape" r:id="rId1"/>
  <rowBreaks count="10" manualBreakCount="10">
    <brk id="35" min="3" max="33" man="1"/>
    <brk id="66" min="3" max="33" man="1"/>
    <brk id="109" max="33" man="1"/>
    <brk id="146" max="33" man="1"/>
    <brk id="177" min="3" max="33" man="1"/>
    <brk id="221" min="3" max="33" man="1"/>
    <brk id="257" max="33" man="1"/>
    <brk id="295" max="33" man="1"/>
    <brk id="327" max="31" man="1"/>
    <brk id="394" max="3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3F449-1D2B-4076-9A6F-894E1A93FC20}">
  <sheetPr>
    <pageSetUpPr fitToPage="1"/>
  </sheetPr>
  <dimension ref="A2:AI435"/>
  <sheetViews>
    <sheetView tabSelected="1" view="pageBreakPreview" zoomScale="70" zoomScaleNormal="100" zoomScaleSheetLayoutView="70" workbookViewId="0">
      <selection activeCell="X4" sqref="X4"/>
    </sheetView>
  </sheetViews>
  <sheetFormatPr defaultRowHeight="13.5" x14ac:dyDescent="0.15"/>
  <cols>
    <col min="1" max="2" width="4.25" style="3" customWidth="1"/>
    <col min="3" max="3" width="25" style="75" customWidth="1"/>
    <col min="4" max="4" width="4.875" style="75" customWidth="1"/>
    <col min="5" max="5" width="41.625" style="75" customWidth="1"/>
    <col min="6" max="6" width="4.875" style="75" customWidth="1"/>
    <col min="7" max="7" width="19.625" style="2" customWidth="1"/>
    <col min="8" max="8" width="33.875" style="75" customWidth="1"/>
    <col min="9" max="34" width="4.875" style="75" customWidth="1"/>
    <col min="35" max="16384" width="9" style="75"/>
  </cols>
  <sheetData>
    <row r="2" spans="1:34" ht="20.25" customHeight="1" x14ac:dyDescent="0.15">
      <c r="A2" s="1" t="s">
        <v>247</v>
      </c>
      <c r="B2" s="1"/>
    </row>
    <row r="3" spans="1:34" ht="20.25" customHeight="1" x14ac:dyDescent="0.15">
      <c r="A3" s="245" t="s">
        <v>0</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row>
    <row r="4" spans="1:34" ht="30" customHeight="1" x14ac:dyDescent="0.15">
      <c r="U4" s="246" t="s">
        <v>237</v>
      </c>
      <c r="V4" s="246"/>
      <c r="W4" s="166"/>
      <c r="X4" s="166"/>
      <c r="Y4" s="166"/>
      <c r="Z4" s="166"/>
      <c r="AA4" s="166"/>
      <c r="AB4" s="166"/>
      <c r="AC4" s="166"/>
      <c r="AD4" s="166"/>
      <c r="AE4" s="166"/>
      <c r="AF4" s="166"/>
      <c r="AG4" s="166"/>
      <c r="AH4" s="166"/>
    </row>
    <row r="5" spans="1:34" ht="30" customHeight="1" x14ac:dyDescent="0.15">
      <c r="J5" s="3"/>
      <c r="K5" s="3"/>
      <c r="L5" s="3"/>
      <c r="M5" s="3"/>
      <c r="N5" s="3"/>
      <c r="O5" s="3"/>
      <c r="P5" s="3"/>
      <c r="Q5" s="3"/>
      <c r="R5" s="3"/>
      <c r="T5" s="26"/>
      <c r="U5" s="247" t="s">
        <v>1</v>
      </c>
      <c r="V5" s="248"/>
      <c r="W5" s="248"/>
      <c r="X5" s="249"/>
      <c r="Y5" s="167"/>
      <c r="Z5" s="168"/>
      <c r="AA5" s="168"/>
      <c r="AB5" s="168"/>
      <c r="AC5" s="168"/>
      <c r="AD5" s="168"/>
      <c r="AE5" s="168"/>
      <c r="AF5" s="168"/>
      <c r="AG5" s="168"/>
      <c r="AH5" s="169"/>
    </row>
    <row r="6" spans="1:34" ht="20.25" customHeight="1" x14ac:dyDescent="0.15"/>
    <row r="7" spans="1:34" ht="18" customHeight="1" x14ac:dyDescent="0.15">
      <c r="A7" s="247" t="s">
        <v>2</v>
      </c>
      <c r="B7" s="248"/>
      <c r="C7" s="249"/>
      <c r="D7" s="247" t="s">
        <v>3</v>
      </c>
      <c r="E7" s="249"/>
      <c r="F7" s="250" t="s">
        <v>4</v>
      </c>
      <c r="G7" s="251"/>
      <c r="H7" s="247" t="s">
        <v>5</v>
      </c>
      <c r="I7" s="248"/>
      <c r="J7" s="248"/>
      <c r="K7" s="248"/>
      <c r="L7" s="248"/>
      <c r="M7" s="248"/>
      <c r="N7" s="248"/>
      <c r="O7" s="248"/>
      <c r="P7" s="248"/>
      <c r="Q7" s="248"/>
      <c r="R7" s="248"/>
      <c r="S7" s="248"/>
      <c r="T7" s="248"/>
      <c r="U7" s="248"/>
      <c r="V7" s="248"/>
      <c r="W7" s="248"/>
      <c r="X7" s="248"/>
      <c r="Y7" s="248"/>
      <c r="Z7" s="249"/>
      <c r="AA7" s="247" t="s">
        <v>6</v>
      </c>
      <c r="AB7" s="248"/>
      <c r="AC7" s="248"/>
      <c r="AD7" s="249"/>
      <c r="AE7" s="247" t="s">
        <v>7</v>
      </c>
      <c r="AF7" s="248"/>
      <c r="AG7" s="248"/>
      <c r="AH7" s="249"/>
    </row>
    <row r="8" spans="1:34" ht="18.75" customHeight="1" x14ac:dyDescent="0.15">
      <c r="A8" s="231" t="s">
        <v>8</v>
      </c>
      <c r="B8" s="232"/>
      <c r="C8" s="233"/>
      <c r="D8" s="4"/>
      <c r="E8" s="5"/>
      <c r="F8" s="6"/>
      <c r="G8" s="7"/>
      <c r="H8" s="237" t="s">
        <v>9</v>
      </c>
      <c r="I8" s="76" t="s">
        <v>241</v>
      </c>
      <c r="J8" s="8" t="s">
        <v>11</v>
      </c>
      <c r="K8" s="9"/>
      <c r="L8" s="9"/>
      <c r="M8" s="76" t="s">
        <v>10</v>
      </c>
      <c r="N8" s="8" t="s">
        <v>12</v>
      </c>
      <c r="O8" s="9"/>
      <c r="P8" s="9"/>
      <c r="Q8" s="76" t="s">
        <v>10</v>
      </c>
      <c r="R8" s="8" t="s">
        <v>13</v>
      </c>
      <c r="S8" s="9"/>
      <c r="T8" s="9"/>
      <c r="U8" s="76" t="s">
        <v>10</v>
      </c>
      <c r="V8" s="8" t="s">
        <v>14</v>
      </c>
      <c r="W8" s="9"/>
      <c r="X8" s="9"/>
      <c r="Y8" s="9"/>
      <c r="Z8" s="9"/>
      <c r="AA8" s="239"/>
      <c r="AB8" s="240"/>
      <c r="AC8" s="240"/>
      <c r="AD8" s="241"/>
      <c r="AE8" s="239"/>
      <c r="AF8" s="240"/>
      <c r="AG8" s="240"/>
      <c r="AH8" s="241"/>
    </row>
    <row r="9" spans="1:34" ht="18.75" customHeight="1" x14ac:dyDescent="0.15">
      <c r="A9" s="234"/>
      <c r="B9" s="235"/>
      <c r="C9" s="236"/>
      <c r="D9" s="11"/>
      <c r="E9" s="12"/>
      <c r="F9" s="13"/>
      <c r="G9" s="14"/>
      <c r="H9" s="238"/>
      <c r="I9" s="15" t="s">
        <v>10</v>
      </c>
      <c r="J9" s="16" t="s">
        <v>15</v>
      </c>
      <c r="K9" s="17"/>
      <c r="L9" s="17"/>
      <c r="M9" s="18" t="s">
        <v>10</v>
      </c>
      <c r="N9" s="16" t="s">
        <v>16</v>
      </c>
      <c r="O9" s="17"/>
      <c r="P9" s="17"/>
      <c r="Q9" s="18" t="s">
        <v>10</v>
      </c>
      <c r="R9" s="16" t="s">
        <v>17</v>
      </c>
      <c r="S9" s="17"/>
      <c r="T9" s="17"/>
      <c r="U9" s="18" t="s">
        <v>10</v>
      </c>
      <c r="V9" s="16" t="s">
        <v>18</v>
      </c>
      <c r="W9" s="17"/>
      <c r="X9" s="17"/>
      <c r="Y9" s="17"/>
      <c r="Z9" s="17"/>
      <c r="AA9" s="242"/>
      <c r="AB9" s="243"/>
      <c r="AC9" s="243"/>
      <c r="AD9" s="244"/>
      <c r="AE9" s="242"/>
      <c r="AF9" s="243"/>
      <c r="AG9" s="243"/>
      <c r="AH9" s="244"/>
    </row>
    <row r="10" spans="1:34" ht="19.5" customHeight="1" x14ac:dyDescent="0.15">
      <c r="A10" s="20"/>
      <c r="B10" s="21"/>
      <c r="C10" s="22"/>
      <c r="D10" s="23"/>
      <c r="E10" s="24"/>
      <c r="F10" s="25"/>
      <c r="G10" s="26"/>
      <c r="H10" s="27" t="s">
        <v>19</v>
      </c>
      <c r="I10" s="28" t="s">
        <v>10</v>
      </c>
      <c r="J10" s="29" t="s">
        <v>20</v>
      </c>
      <c r="K10" s="29"/>
      <c r="L10" s="200"/>
      <c r="M10" s="32" t="s">
        <v>10</v>
      </c>
      <c r="N10" s="29" t="s">
        <v>21</v>
      </c>
      <c r="O10" s="29"/>
      <c r="P10" s="29"/>
      <c r="Q10" s="29"/>
      <c r="R10" s="29"/>
      <c r="S10" s="29"/>
      <c r="T10" s="29"/>
      <c r="U10" s="29"/>
      <c r="V10" s="29"/>
      <c r="W10" s="29"/>
      <c r="X10" s="70"/>
      <c r="Y10" s="70"/>
      <c r="Z10" s="152"/>
      <c r="AA10" s="76" t="s">
        <v>10</v>
      </c>
      <c r="AB10" s="8" t="s">
        <v>22</v>
      </c>
      <c r="AC10" s="8"/>
      <c r="AD10" s="35"/>
      <c r="AE10" s="76" t="s">
        <v>10</v>
      </c>
      <c r="AF10" s="8" t="s">
        <v>22</v>
      </c>
      <c r="AG10" s="8"/>
      <c r="AH10" s="35"/>
    </row>
    <row r="11" spans="1:34" ht="19.5" customHeight="1" x14ac:dyDescent="0.15">
      <c r="A11" s="20"/>
      <c r="B11" s="21"/>
      <c r="C11" s="22"/>
      <c r="D11" s="23"/>
      <c r="E11" s="24"/>
      <c r="F11" s="25"/>
      <c r="G11" s="26"/>
      <c r="H11" s="54" t="s">
        <v>65</v>
      </c>
      <c r="I11" s="28" t="s">
        <v>10</v>
      </c>
      <c r="J11" s="29" t="s">
        <v>20</v>
      </c>
      <c r="K11" s="29"/>
      <c r="L11" s="200"/>
      <c r="M11" s="32" t="s">
        <v>10</v>
      </c>
      <c r="N11" s="29" t="s">
        <v>21</v>
      </c>
      <c r="O11" s="29"/>
      <c r="P11" s="29"/>
      <c r="Q11" s="29"/>
      <c r="R11" s="29"/>
      <c r="S11" s="29"/>
      <c r="T11" s="29"/>
      <c r="U11" s="29"/>
      <c r="V11" s="29"/>
      <c r="W11" s="29"/>
      <c r="X11" s="29"/>
      <c r="Y11" s="29"/>
      <c r="Z11" s="56"/>
      <c r="AA11" s="76" t="s">
        <v>10</v>
      </c>
      <c r="AB11" s="41" t="s">
        <v>26</v>
      </c>
      <c r="AC11" s="42"/>
      <c r="AD11" s="43"/>
      <c r="AE11" s="76" t="s">
        <v>10</v>
      </c>
      <c r="AF11" s="41" t="s">
        <v>26</v>
      </c>
      <c r="AG11" s="42"/>
      <c r="AH11" s="43"/>
    </row>
    <row r="12" spans="1:34" ht="18.75" customHeight="1" x14ac:dyDescent="0.15">
      <c r="A12" s="20"/>
      <c r="B12" s="21"/>
      <c r="C12" s="36"/>
      <c r="D12" s="25"/>
      <c r="E12" s="24"/>
      <c r="F12" s="25"/>
      <c r="G12" s="37"/>
      <c r="H12" s="191" t="s">
        <v>23</v>
      </c>
      <c r="I12" s="76" t="s">
        <v>10</v>
      </c>
      <c r="J12" s="38" t="s">
        <v>24</v>
      </c>
      <c r="K12" s="38"/>
      <c r="L12" s="76" t="s">
        <v>10</v>
      </c>
      <c r="M12" s="38" t="s">
        <v>25</v>
      </c>
      <c r="N12" s="38"/>
      <c r="O12" s="38"/>
      <c r="P12" s="38"/>
      <c r="Q12" s="38"/>
      <c r="R12" s="38"/>
      <c r="S12" s="38"/>
      <c r="T12" s="38"/>
      <c r="U12" s="38"/>
      <c r="V12" s="38"/>
      <c r="W12" s="38"/>
      <c r="X12" s="29"/>
      <c r="Y12" s="29"/>
      <c r="Z12" s="56"/>
      <c r="AA12" s="41"/>
      <c r="AB12" s="41"/>
      <c r="AC12" s="41"/>
      <c r="AD12" s="26"/>
      <c r="AE12" s="41"/>
      <c r="AF12" s="41"/>
      <c r="AG12" s="41"/>
      <c r="AH12" s="26"/>
    </row>
    <row r="13" spans="1:34" ht="18.75" customHeight="1" x14ac:dyDescent="0.15">
      <c r="A13" s="20"/>
      <c r="B13" s="21"/>
      <c r="C13" s="36"/>
      <c r="D13" s="25"/>
      <c r="E13" s="24"/>
      <c r="F13" s="25"/>
      <c r="G13" s="37"/>
      <c r="H13" s="214" t="s">
        <v>27</v>
      </c>
      <c r="I13" s="254" t="s">
        <v>10</v>
      </c>
      <c r="J13" s="256" t="s">
        <v>28</v>
      </c>
      <c r="K13" s="256"/>
      <c r="L13" s="256"/>
      <c r="M13" s="254" t="s">
        <v>10</v>
      </c>
      <c r="N13" s="256" t="s">
        <v>29</v>
      </c>
      <c r="O13" s="256"/>
      <c r="P13" s="256"/>
      <c r="Q13" s="50"/>
      <c r="R13" s="50"/>
      <c r="S13" s="50"/>
      <c r="T13" s="50"/>
      <c r="U13" s="50"/>
      <c r="V13" s="50"/>
      <c r="W13" s="50"/>
      <c r="X13" s="50"/>
      <c r="Y13" s="50"/>
      <c r="Z13" s="95"/>
      <c r="AA13" s="41"/>
      <c r="AB13" s="41"/>
      <c r="AC13" s="41"/>
      <c r="AD13" s="26"/>
      <c r="AE13" s="41"/>
      <c r="AF13" s="41"/>
      <c r="AG13" s="41"/>
      <c r="AH13" s="26"/>
    </row>
    <row r="14" spans="1:34" ht="18.75" customHeight="1" x14ac:dyDescent="0.15">
      <c r="A14" s="20"/>
      <c r="B14" s="21"/>
      <c r="C14" s="36"/>
      <c r="D14" s="25"/>
      <c r="E14" s="24"/>
      <c r="F14" s="25"/>
      <c r="G14" s="37"/>
      <c r="H14" s="215"/>
      <c r="I14" s="255"/>
      <c r="J14" s="258"/>
      <c r="K14" s="258"/>
      <c r="L14" s="258"/>
      <c r="M14" s="255"/>
      <c r="N14" s="258"/>
      <c r="O14" s="258"/>
      <c r="P14" s="258"/>
      <c r="Q14" s="38"/>
      <c r="R14" s="38"/>
      <c r="S14" s="38"/>
      <c r="T14" s="38"/>
      <c r="U14" s="38"/>
      <c r="V14" s="38"/>
      <c r="W14" s="38"/>
      <c r="X14" s="38"/>
      <c r="Y14" s="38"/>
      <c r="Z14" s="40"/>
      <c r="AA14" s="41"/>
      <c r="AB14" s="41"/>
      <c r="AC14" s="41"/>
      <c r="AD14" s="26"/>
      <c r="AE14" s="20"/>
      <c r="AF14" s="41"/>
      <c r="AG14" s="41"/>
      <c r="AH14" s="26"/>
    </row>
    <row r="15" spans="1:34" ht="18.75" customHeight="1" x14ac:dyDescent="0.15">
      <c r="A15" s="20"/>
      <c r="B15" s="21"/>
      <c r="C15" s="36"/>
      <c r="D15" s="25"/>
      <c r="E15" s="24"/>
      <c r="F15" s="25"/>
      <c r="G15" s="37"/>
      <c r="H15" s="214" t="s">
        <v>30</v>
      </c>
      <c r="I15" s="254" t="s">
        <v>10</v>
      </c>
      <c r="J15" s="256" t="s">
        <v>28</v>
      </c>
      <c r="K15" s="256"/>
      <c r="L15" s="256"/>
      <c r="M15" s="254" t="s">
        <v>10</v>
      </c>
      <c r="N15" s="256" t="s">
        <v>29</v>
      </c>
      <c r="O15" s="256"/>
      <c r="P15" s="256"/>
      <c r="Q15" s="50"/>
      <c r="R15" s="50"/>
      <c r="S15" s="50"/>
      <c r="T15" s="50"/>
      <c r="U15" s="50"/>
      <c r="V15" s="50"/>
      <c r="W15" s="50"/>
      <c r="X15" s="50"/>
      <c r="Y15" s="50"/>
      <c r="Z15" s="95"/>
      <c r="AA15" s="41"/>
      <c r="AB15" s="41"/>
      <c r="AC15" s="41"/>
      <c r="AD15" s="26"/>
      <c r="AE15" s="20"/>
      <c r="AF15" s="41"/>
      <c r="AG15" s="41"/>
      <c r="AH15" s="26"/>
    </row>
    <row r="16" spans="1:34" ht="18.75" customHeight="1" x14ac:dyDescent="0.15">
      <c r="A16" s="165" t="s">
        <v>10</v>
      </c>
      <c r="B16" s="21">
        <v>76</v>
      </c>
      <c r="C16" s="36" t="s">
        <v>34</v>
      </c>
      <c r="D16" s="165" t="s">
        <v>10</v>
      </c>
      <c r="E16" s="24" t="s">
        <v>35</v>
      </c>
      <c r="F16" s="25"/>
      <c r="G16" s="37"/>
      <c r="H16" s="215"/>
      <c r="I16" s="255"/>
      <c r="J16" s="258"/>
      <c r="K16" s="258"/>
      <c r="L16" s="258"/>
      <c r="M16" s="255"/>
      <c r="N16" s="258"/>
      <c r="O16" s="258"/>
      <c r="P16" s="258"/>
      <c r="Q16" s="38"/>
      <c r="R16" s="38"/>
      <c r="S16" s="38"/>
      <c r="T16" s="38"/>
      <c r="U16" s="38"/>
      <c r="V16" s="38"/>
      <c r="W16" s="38"/>
      <c r="X16" s="38"/>
      <c r="Y16" s="38"/>
      <c r="Z16" s="40"/>
      <c r="AA16" s="41"/>
      <c r="AB16" s="41"/>
      <c r="AC16" s="41"/>
      <c r="AD16" s="26"/>
      <c r="AE16" s="20"/>
      <c r="AF16" s="41"/>
      <c r="AG16" s="41"/>
      <c r="AH16" s="26"/>
    </row>
    <row r="17" spans="1:34" ht="18.75" customHeight="1" x14ac:dyDescent="0.15">
      <c r="A17" s="20"/>
      <c r="B17" s="21"/>
      <c r="C17" s="36" t="s">
        <v>39</v>
      </c>
      <c r="D17" s="165" t="s">
        <v>10</v>
      </c>
      <c r="E17" s="24" t="s">
        <v>40</v>
      </c>
      <c r="F17" s="25"/>
      <c r="G17" s="37"/>
      <c r="H17" s="49" t="s">
        <v>31</v>
      </c>
      <c r="I17" s="28" t="s">
        <v>10</v>
      </c>
      <c r="J17" s="29" t="s">
        <v>24</v>
      </c>
      <c r="K17" s="29"/>
      <c r="L17" s="32" t="s">
        <v>10</v>
      </c>
      <c r="M17" s="29" t="s">
        <v>32</v>
      </c>
      <c r="N17" s="29"/>
      <c r="O17" s="176" t="s">
        <v>10</v>
      </c>
      <c r="P17" s="50" t="s">
        <v>33</v>
      </c>
      <c r="Q17" s="29"/>
      <c r="R17" s="29"/>
      <c r="S17" s="29"/>
      <c r="T17" s="29"/>
      <c r="U17" s="29"/>
      <c r="V17" s="29"/>
      <c r="W17" s="29"/>
      <c r="X17" s="29"/>
      <c r="Y17" s="29"/>
      <c r="Z17" s="56"/>
      <c r="AA17" s="41"/>
      <c r="AB17" s="41"/>
      <c r="AC17" s="41"/>
      <c r="AD17" s="26"/>
      <c r="AE17" s="20"/>
      <c r="AF17" s="41"/>
      <c r="AG17" s="41"/>
      <c r="AH17" s="26"/>
    </row>
    <row r="18" spans="1:34" ht="18.75" customHeight="1" x14ac:dyDescent="0.15">
      <c r="A18" s="199"/>
      <c r="C18" s="130"/>
      <c r="F18" s="25"/>
      <c r="G18" s="37"/>
      <c r="H18" s="49" t="s">
        <v>36</v>
      </c>
      <c r="I18" s="28" t="s">
        <v>10</v>
      </c>
      <c r="J18" s="29" t="s">
        <v>37</v>
      </c>
      <c r="K18" s="29"/>
      <c r="L18" s="200"/>
      <c r="M18" s="76" t="s">
        <v>10</v>
      </c>
      <c r="N18" s="29" t="s">
        <v>38</v>
      </c>
      <c r="O18" s="29"/>
      <c r="P18" s="29"/>
      <c r="Q18" s="29"/>
      <c r="R18" s="29"/>
      <c r="S18" s="29"/>
      <c r="T18" s="29"/>
      <c r="U18" s="29"/>
      <c r="V18" s="29"/>
      <c r="W18" s="29"/>
      <c r="X18" s="29"/>
      <c r="Y18" s="29"/>
      <c r="Z18" s="56"/>
      <c r="AA18" s="41"/>
      <c r="AB18" s="41"/>
      <c r="AC18" s="41"/>
      <c r="AD18" s="26"/>
      <c r="AE18" s="20"/>
      <c r="AF18" s="41"/>
      <c r="AG18" s="41"/>
      <c r="AH18" s="26"/>
    </row>
    <row r="19" spans="1:34" ht="18.75" customHeight="1" x14ac:dyDescent="0.15">
      <c r="A19" s="199"/>
      <c r="C19" s="130"/>
      <c r="F19" s="25"/>
      <c r="G19" s="37"/>
      <c r="H19" s="49" t="s">
        <v>41</v>
      </c>
      <c r="I19" s="28" t="s">
        <v>10</v>
      </c>
      <c r="J19" s="29" t="s">
        <v>24</v>
      </c>
      <c r="K19" s="29"/>
      <c r="L19" s="32" t="s">
        <v>10</v>
      </c>
      <c r="M19" s="29" t="s">
        <v>25</v>
      </c>
      <c r="N19" s="29"/>
      <c r="O19" s="29"/>
      <c r="P19" s="29"/>
      <c r="Q19" s="29"/>
      <c r="R19" s="29"/>
      <c r="S19" s="29"/>
      <c r="T19" s="29"/>
      <c r="U19" s="29"/>
      <c r="V19" s="29"/>
      <c r="W19" s="29"/>
      <c r="X19" s="29"/>
      <c r="Y19" s="29"/>
      <c r="Z19" s="56"/>
      <c r="AA19" s="41"/>
      <c r="AB19" s="41"/>
      <c r="AC19" s="41"/>
      <c r="AD19" s="26"/>
      <c r="AE19" s="20"/>
      <c r="AF19" s="41"/>
      <c r="AG19" s="41"/>
      <c r="AH19" s="26"/>
    </row>
    <row r="20" spans="1:34" ht="18.75" customHeight="1" x14ac:dyDescent="0.15">
      <c r="A20" s="20"/>
      <c r="B20" s="21"/>
      <c r="C20" s="36"/>
      <c r="D20" s="25"/>
      <c r="E20" s="24"/>
      <c r="F20" s="25"/>
      <c r="G20" s="37"/>
      <c r="H20" s="49" t="s">
        <v>42</v>
      </c>
      <c r="I20" s="28" t="s">
        <v>10</v>
      </c>
      <c r="J20" s="29" t="s">
        <v>24</v>
      </c>
      <c r="K20" s="29"/>
      <c r="L20" s="32" t="s">
        <v>10</v>
      </c>
      <c r="M20" s="29" t="s">
        <v>32</v>
      </c>
      <c r="N20" s="29"/>
      <c r="O20" s="176" t="s">
        <v>10</v>
      </c>
      <c r="P20" s="50" t="s">
        <v>33</v>
      </c>
      <c r="Q20" s="29"/>
      <c r="R20" s="29"/>
      <c r="S20" s="29"/>
      <c r="T20" s="29"/>
      <c r="U20" s="29"/>
      <c r="V20" s="29"/>
      <c r="W20" s="29"/>
      <c r="X20" s="29"/>
      <c r="Y20" s="29"/>
      <c r="Z20" s="56"/>
      <c r="AA20" s="41"/>
      <c r="AB20" s="41"/>
      <c r="AC20" s="41"/>
      <c r="AD20" s="26"/>
      <c r="AE20" s="20"/>
      <c r="AF20" s="41"/>
      <c r="AG20" s="41"/>
      <c r="AH20" s="26"/>
    </row>
    <row r="21" spans="1:34" ht="18.75" customHeight="1" x14ac:dyDescent="0.15">
      <c r="A21" s="20"/>
      <c r="B21" s="21"/>
      <c r="C21" s="22"/>
      <c r="D21" s="25"/>
      <c r="E21" s="24"/>
      <c r="F21" s="25"/>
      <c r="G21" s="37"/>
      <c r="H21" s="52" t="s">
        <v>43</v>
      </c>
      <c r="I21" s="53" t="s">
        <v>10</v>
      </c>
      <c r="J21" s="29" t="s">
        <v>24</v>
      </c>
      <c r="K21" s="29"/>
      <c r="L21" s="32" t="s">
        <v>10</v>
      </c>
      <c r="M21" s="29" t="s">
        <v>44</v>
      </c>
      <c r="N21" s="29"/>
      <c r="O21" s="32" t="s">
        <v>10</v>
      </c>
      <c r="P21" s="29" t="s">
        <v>45</v>
      </c>
      <c r="Q21" s="29"/>
      <c r="R21" s="29"/>
      <c r="S21" s="29"/>
      <c r="T21" s="29"/>
      <c r="U21" s="29"/>
      <c r="V21" s="29"/>
      <c r="W21" s="29"/>
      <c r="X21" s="29"/>
      <c r="Y21" s="29"/>
      <c r="Z21" s="56"/>
      <c r="AA21" s="41"/>
      <c r="AB21" s="41"/>
      <c r="AC21" s="41"/>
      <c r="AD21" s="26"/>
      <c r="AE21" s="20"/>
      <c r="AF21" s="41"/>
      <c r="AG21" s="41"/>
      <c r="AH21" s="26"/>
    </row>
    <row r="22" spans="1:34" ht="19.5" customHeight="1" x14ac:dyDescent="0.15">
      <c r="A22" s="20"/>
      <c r="B22" s="21"/>
      <c r="C22" s="22"/>
      <c r="D22" s="25"/>
      <c r="E22" s="24"/>
      <c r="F22" s="25"/>
      <c r="G22" s="26"/>
      <c r="H22" s="54" t="s">
        <v>46</v>
      </c>
      <c r="I22" s="28" t="s">
        <v>10</v>
      </c>
      <c r="J22" s="29" t="s">
        <v>24</v>
      </c>
      <c r="K22" s="29"/>
      <c r="L22" s="32" t="s">
        <v>10</v>
      </c>
      <c r="M22" s="29" t="s">
        <v>25</v>
      </c>
      <c r="N22" s="29"/>
      <c r="O22" s="29"/>
      <c r="P22" s="29"/>
      <c r="Q22" s="29"/>
      <c r="R22" s="29"/>
      <c r="S22" s="29"/>
      <c r="T22" s="29"/>
      <c r="U22" s="29"/>
      <c r="V22" s="29"/>
      <c r="W22" s="29"/>
      <c r="X22" s="29"/>
      <c r="Y22" s="29"/>
      <c r="Z22" s="56"/>
      <c r="AA22" s="41"/>
      <c r="AB22" s="41"/>
      <c r="AC22" s="41"/>
      <c r="AD22" s="26"/>
      <c r="AE22" s="20"/>
      <c r="AF22" s="41"/>
      <c r="AG22" s="41"/>
      <c r="AH22" s="26"/>
    </row>
    <row r="23" spans="1:34" ht="18.75" customHeight="1" x14ac:dyDescent="0.15">
      <c r="A23" s="20"/>
      <c r="B23" s="21"/>
      <c r="C23" s="36"/>
      <c r="D23" s="25"/>
      <c r="E23" s="24"/>
      <c r="F23" s="25"/>
      <c r="G23" s="37"/>
      <c r="H23" s="49" t="s">
        <v>47</v>
      </c>
      <c r="I23" s="28" t="s">
        <v>10</v>
      </c>
      <c r="J23" s="29" t="s">
        <v>24</v>
      </c>
      <c r="K23" s="29"/>
      <c r="L23" s="32" t="s">
        <v>10</v>
      </c>
      <c r="M23" s="29" t="s">
        <v>48</v>
      </c>
      <c r="N23" s="29"/>
      <c r="O23" s="32" t="s">
        <v>10</v>
      </c>
      <c r="P23" s="29" t="s">
        <v>49</v>
      </c>
      <c r="Q23" s="29"/>
      <c r="R23" s="32" t="s">
        <v>10</v>
      </c>
      <c r="S23" s="29" t="s">
        <v>50</v>
      </c>
      <c r="T23" s="29"/>
      <c r="U23" s="29"/>
      <c r="V23" s="29"/>
      <c r="W23" s="29"/>
      <c r="X23" s="29"/>
      <c r="Y23" s="29"/>
      <c r="Z23" s="56"/>
      <c r="AA23" s="41"/>
      <c r="AB23" s="41"/>
      <c r="AC23" s="41"/>
      <c r="AD23" s="26"/>
      <c r="AE23" s="20"/>
      <c r="AF23" s="41"/>
      <c r="AG23" s="41"/>
      <c r="AH23" s="26"/>
    </row>
    <row r="24" spans="1:34" s="194" customFormat="1" ht="18.75" customHeight="1" x14ac:dyDescent="0.15">
      <c r="A24" s="20"/>
      <c r="B24" s="21"/>
      <c r="C24" s="22"/>
      <c r="D24" s="23"/>
      <c r="E24" s="24"/>
      <c r="F24" s="25"/>
      <c r="G24" s="41"/>
      <c r="H24" s="252" t="s">
        <v>242</v>
      </c>
      <c r="I24" s="176" t="s">
        <v>10</v>
      </c>
      <c r="J24" s="50" t="s">
        <v>24</v>
      </c>
      <c r="K24" s="50"/>
      <c r="L24" s="50"/>
      <c r="M24" s="76" t="s">
        <v>10</v>
      </c>
      <c r="N24" s="41" t="s">
        <v>250</v>
      </c>
      <c r="O24" s="41"/>
      <c r="P24" s="41"/>
      <c r="Q24" s="76" t="s">
        <v>10</v>
      </c>
      <c r="R24" s="41" t="s">
        <v>251</v>
      </c>
      <c r="S24" s="41"/>
      <c r="T24" s="41"/>
      <c r="U24" s="41"/>
      <c r="V24" s="41"/>
      <c r="W24" s="41"/>
      <c r="X24" s="202"/>
      <c r="Y24" s="50"/>
      <c r="Z24" s="95"/>
      <c r="AA24" s="41"/>
      <c r="AB24" s="41"/>
      <c r="AC24" s="41"/>
      <c r="AD24" s="26"/>
      <c r="AE24" s="20"/>
      <c r="AF24" s="41"/>
      <c r="AG24" s="41"/>
      <c r="AH24" s="26"/>
    </row>
    <row r="25" spans="1:34" s="109" customFormat="1" ht="18.75" customHeight="1" x14ac:dyDescent="0.15">
      <c r="A25" s="60"/>
      <c r="B25" s="61"/>
      <c r="C25" s="62"/>
      <c r="D25" s="13"/>
      <c r="E25" s="19"/>
      <c r="F25" s="63"/>
      <c r="G25" s="16"/>
      <c r="H25" s="253"/>
      <c r="I25" s="18" t="s">
        <v>10</v>
      </c>
      <c r="J25" s="16" t="s">
        <v>248</v>
      </c>
      <c r="K25" s="16"/>
      <c r="L25" s="16"/>
      <c r="M25" s="18" t="s">
        <v>10</v>
      </c>
      <c r="N25" s="16" t="s">
        <v>249</v>
      </c>
      <c r="O25" s="16"/>
      <c r="P25" s="16"/>
      <c r="Q25" s="18" t="s">
        <v>10</v>
      </c>
      <c r="R25" s="16" t="s">
        <v>252</v>
      </c>
      <c r="S25" s="16"/>
      <c r="T25" s="16"/>
      <c r="U25" s="18" t="s">
        <v>10</v>
      </c>
      <c r="V25" s="16" t="s">
        <v>253</v>
      </c>
      <c r="W25" s="16"/>
      <c r="X25" s="203"/>
      <c r="Y25" s="16"/>
      <c r="Z25" s="64"/>
      <c r="AA25" s="16"/>
      <c r="AB25" s="16"/>
      <c r="AC25" s="16"/>
      <c r="AD25" s="64"/>
      <c r="AE25" s="16"/>
      <c r="AF25" s="16"/>
      <c r="AG25" s="16"/>
      <c r="AH25" s="64"/>
    </row>
    <row r="26" spans="1:34" ht="19.5" customHeight="1" x14ac:dyDescent="0.15">
      <c r="A26" s="79"/>
      <c r="B26" s="80"/>
      <c r="C26" s="81"/>
      <c r="D26" s="6"/>
      <c r="E26" s="10"/>
      <c r="F26" s="82"/>
      <c r="G26" s="134"/>
      <c r="H26" s="27" t="s">
        <v>19</v>
      </c>
      <c r="I26" s="85" t="s">
        <v>10</v>
      </c>
      <c r="J26" s="70" t="s">
        <v>20</v>
      </c>
      <c r="K26" s="70"/>
      <c r="L26" s="201"/>
      <c r="M26" s="87" t="s">
        <v>10</v>
      </c>
      <c r="N26" s="70" t="s">
        <v>21</v>
      </c>
      <c r="O26" s="70"/>
      <c r="P26" s="70"/>
      <c r="Q26" s="70"/>
      <c r="R26" s="70"/>
      <c r="S26" s="70"/>
      <c r="T26" s="70"/>
      <c r="U26" s="70"/>
      <c r="V26" s="70"/>
      <c r="W26" s="70"/>
      <c r="X26" s="70"/>
      <c r="Y26" s="70"/>
      <c r="Z26" s="152"/>
      <c r="AA26" s="90" t="s">
        <v>10</v>
      </c>
      <c r="AB26" s="8" t="s">
        <v>22</v>
      </c>
      <c r="AC26" s="8"/>
      <c r="AD26" s="35"/>
      <c r="AE26" s="90" t="s">
        <v>10</v>
      </c>
      <c r="AF26" s="8" t="s">
        <v>22</v>
      </c>
      <c r="AG26" s="8"/>
      <c r="AH26" s="35"/>
    </row>
    <row r="27" spans="1:34" ht="19.5" customHeight="1" x14ac:dyDescent="0.15">
      <c r="A27" s="20"/>
      <c r="B27" s="21"/>
      <c r="C27" s="36"/>
      <c r="D27" s="23"/>
      <c r="E27" s="24"/>
      <c r="F27" s="25"/>
      <c r="G27" s="26"/>
      <c r="H27" s="54" t="s">
        <v>65</v>
      </c>
      <c r="I27" s="28" t="s">
        <v>10</v>
      </c>
      <c r="J27" s="29" t="s">
        <v>20</v>
      </c>
      <c r="K27" s="29"/>
      <c r="L27" s="200"/>
      <c r="M27" s="32" t="s">
        <v>10</v>
      </c>
      <c r="N27" s="29" t="s">
        <v>21</v>
      </c>
      <c r="O27" s="29"/>
      <c r="P27" s="29"/>
      <c r="Q27" s="29"/>
      <c r="R27" s="29"/>
      <c r="S27" s="29"/>
      <c r="T27" s="29"/>
      <c r="U27" s="29"/>
      <c r="V27" s="29"/>
      <c r="W27" s="29"/>
      <c r="X27" s="29"/>
      <c r="Y27" s="29"/>
      <c r="Z27" s="56"/>
      <c r="AA27" s="76" t="s">
        <v>10</v>
      </c>
      <c r="AB27" s="41" t="s">
        <v>26</v>
      </c>
      <c r="AC27" s="42"/>
      <c r="AD27" s="43"/>
      <c r="AE27" s="76" t="s">
        <v>10</v>
      </c>
      <c r="AF27" s="41" t="s">
        <v>26</v>
      </c>
      <c r="AG27" s="42"/>
      <c r="AH27" s="43"/>
    </row>
    <row r="28" spans="1:34" ht="18.75" customHeight="1" x14ac:dyDescent="0.15">
      <c r="A28" s="20"/>
      <c r="B28" s="21"/>
      <c r="C28" s="36"/>
      <c r="D28" s="25"/>
      <c r="E28" s="24"/>
      <c r="F28" s="25"/>
      <c r="G28" s="37"/>
      <c r="H28" s="191" t="s">
        <v>51</v>
      </c>
      <c r="I28" s="28" t="s">
        <v>10</v>
      </c>
      <c r="J28" s="29" t="s">
        <v>37</v>
      </c>
      <c r="K28" s="29"/>
      <c r="L28" s="200"/>
      <c r="M28" s="76" t="s">
        <v>10</v>
      </c>
      <c r="N28" s="29" t="s">
        <v>38</v>
      </c>
      <c r="O28" s="29"/>
      <c r="P28" s="38"/>
      <c r="Q28" s="38"/>
      <c r="R28" s="38"/>
      <c r="S28" s="38"/>
      <c r="T28" s="38"/>
      <c r="U28" s="38"/>
      <c r="V28" s="38"/>
      <c r="W28" s="38"/>
      <c r="X28" s="38"/>
      <c r="Y28" s="29"/>
      <c r="Z28" s="56"/>
      <c r="AA28" s="41"/>
      <c r="AB28" s="41"/>
      <c r="AC28" s="41"/>
      <c r="AD28" s="26"/>
      <c r="AE28" s="41"/>
      <c r="AF28" s="41"/>
      <c r="AG28" s="41"/>
      <c r="AH28" s="26"/>
    </row>
    <row r="29" spans="1:34" ht="18.75" customHeight="1" x14ac:dyDescent="0.15">
      <c r="A29" s="20"/>
      <c r="B29" s="21"/>
      <c r="C29" s="36"/>
      <c r="D29" s="25"/>
      <c r="E29" s="24"/>
      <c r="F29" s="25"/>
      <c r="G29" s="37"/>
      <c r="H29" s="49" t="s">
        <v>23</v>
      </c>
      <c r="I29" s="28" t="s">
        <v>10</v>
      </c>
      <c r="J29" s="29" t="s">
        <v>24</v>
      </c>
      <c r="K29" s="29"/>
      <c r="L29" s="32" t="s">
        <v>10</v>
      </c>
      <c r="M29" s="29" t="s">
        <v>25</v>
      </c>
      <c r="N29" s="29"/>
      <c r="O29" s="29"/>
      <c r="P29" s="29"/>
      <c r="Q29" s="29"/>
      <c r="R29" s="29"/>
      <c r="S29" s="29"/>
      <c r="T29" s="29"/>
      <c r="U29" s="29"/>
      <c r="V29" s="29"/>
      <c r="W29" s="29"/>
      <c r="X29" s="29"/>
      <c r="Y29" s="29"/>
      <c r="Z29" s="56"/>
      <c r="AA29" s="41"/>
      <c r="AB29" s="41"/>
      <c r="AC29" s="41"/>
      <c r="AD29" s="26"/>
      <c r="AE29" s="20"/>
      <c r="AF29" s="41"/>
      <c r="AG29" s="41"/>
      <c r="AH29" s="26"/>
    </row>
    <row r="30" spans="1:34" ht="18.75" customHeight="1" x14ac:dyDescent="0.15">
      <c r="A30" s="165"/>
      <c r="B30" s="21"/>
      <c r="C30" s="36"/>
      <c r="D30" s="165"/>
      <c r="E30" s="24"/>
      <c r="F30" s="25"/>
      <c r="G30" s="37"/>
      <c r="H30" s="214" t="s">
        <v>52</v>
      </c>
      <c r="I30" s="254" t="s">
        <v>10</v>
      </c>
      <c r="J30" s="256" t="s">
        <v>28</v>
      </c>
      <c r="K30" s="256"/>
      <c r="L30" s="256"/>
      <c r="M30" s="208" t="s">
        <v>10</v>
      </c>
      <c r="N30" s="256" t="s">
        <v>29</v>
      </c>
      <c r="O30" s="256"/>
      <c r="P30" s="256"/>
      <c r="Q30" s="50"/>
      <c r="R30" s="50"/>
      <c r="S30" s="50"/>
      <c r="T30" s="50"/>
      <c r="U30" s="50"/>
      <c r="V30" s="50"/>
      <c r="W30" s="50"/>
      <c r="X30" s="50"/>
      <c r="Y30" s="50"/>
      <c r="Z30" s="95"/>
      <c r="AA30" s="41"/>
      <c r="AB30" s="41"/>
      <c r="AC30" s="41"/>
      <c r="AD30" s="26"/>
      <c r="AE30" s="20"/>
      <c r="AF30" s="41"/>
      <c r="AG30" s="41"/>
      <c r="AH30" s="26"/>
    </row>
    <row r="31" spans="1:34" ht="18.75" customHeight="1" x14ac:dyDescent="0.15">
      <c r="A31" s="165" t="s">
        <v>10</v>
      </c>
      <c r="B31" s="21">
        <v>71</v>
      </c>
      <c r="C31" s="36" t="s">
        <v>53</v>
      </c>
      <c r="D31" s="165" t="s">
        <v>10</v>
      </c>
      <c r="E31" s="24" t="s">
        <v>54</v>
      </c>
      <c r="F31" s="25"/>
      <c r="G31" s="37"/>
      <c r="H31" s="215"/>
      <c r="I31" s="255"/>
      <c r="J31" s="258"/>
      <c r="K31" s="258"/>
      <c r="L31" s="258"/>
      <c r="M31" s="209"/>
      <c r="N31" s="258"/>
      <c r="O31" s="258"/>
      <c r="P31" s="258"/>
      <c r="Q31" s="38"/>
      <c r="R31" s="38"/>
      <c r="S31" s="38"/>
      <c r="T31" s="38"/>
      <c r="U31" s="38"/>
      <c r="V31" s="38"/>
      <c r="W31" s="38"/>
      <c r="X31" s="38"/>
      <c r="Y31" s="38"/>
      <c r="Z31" s="40"/>
      <c r="AA31" s="41"/>
      <c r="AB31" s="41"/>
      <c r="AC31" s="41"/>
      <c r="AD31" s="26"/>
      <c r="AE31" s="20"/>
      <c r="AF31" s="41"/>
      <c r="AG31" s="41"/>
      <c r="AH31" s="26"/>
    </row>
    <row r="32" spans="1:34" ht="18.75" customHeight="1" x14ac:dyDescent="0.15">
      <c r="A32" s="199"/>
      <c r="C32" s="130"/>
      <c r="D32" s="165" t="s">
        <v>10</v>
      </c>
      <c r="E32" s="24" t="s">
        <v>55</v>
      </c>
      <c r="F32" s="25"/>
      <c r="G32" s="37"/>
      <c r="H32" s="52" t="s">
        <v>43</v>
      </c>
      <c r="I32" s="53" t="s">
        <v>10</v>
      </c>
      <c r="J32" s="29" t="s">
        <v>24</v>
      </c>
      <c r="K32" s="29"/>
      <c r="L32" s="32" t="s">
        <v>10</v>
      </c>
      <c r="M32" s="29" t="s">
        <v>44</v>
      </c>
      <c r="N32" s="29"/>
      <c r="O32" s="32" t="s">
        <v>10</v>
      </c>
      <c r="P32" s="29" t="s">
        <v>45</v>
      </c>
      <c r="Q32" s="29"/>
      <c r="R32" s="29"/>
      <c r="S32" s="29"/>
      <c r="T32" s="29"/>
      <c r="U32" s="29"/>
      <c r="V32" s="29"/>
      <c r="W32" s="29"/>
      <c r="X32" s="29"/>
      <c r="Y32" s="29"/>
      <c r="Z32" s="56"/>
      <c r="AA32" s="41"/>
      <c r="AB32" s="41"/>
      <c r="AC32" s="41"/>
      <c r="AD32" s="26"/>
      <c r="AE32" s="20"/>
      <c r="AF32" s="41"/>
      <c r="AG32" s="41"/>
      <c r="AH32" s="26"/>
    </row>
    <row r="33" spans="1:34" ht="18.75" customHeight="1" x14ac:dyDescent="0.15">
      <c r="A33" s="199"/>
      <c r="C33" s="130"/>
      <c r="F33" s="25"/>
      <c r="G33" s="37"/>
      <c r="H33" s="224" t="s">
        <v>47</v>
      </c>
      <c r="I33" s="174" t="s">
        <v>10</v>
      </c>
      <c r="J33" s="50" t="s">
        <v>24</v>
      </c>
      <c r="K33" s="50"/>
      <c r="L33" s="176" t="s">
        <v>10</v>
      </c>
      <c r="M33" s="50" t="s">
        <v>56</v>
      </c>
      <c r="N33" s="50"/>
      <c r="O33" s="50"/>
      <c r="P33" s="50"/>
      <c r="Q33" s="50"/>
      <c r="R33" s="176" t="s">
        <v>10</v>
      </c>
      <c r="S33" s="50" t="s">
        <v>57</v>
      </c>
      <c r="T33" s="50"/>
      <c r="U33" s="50"/>
      <c r="V33" s="50"/>
      <c r="W33" s="50"/>
      <c r="X33" s="50"/>
      <c r="Y33" s="50"/>
      <c r="Z33" s="95"/>
      <c r="AA33" s="41"/>
      <c r="AB33" s="41"/>
      <c r="AC33" s="41"/>
      <c r="AD33" s="26"/>
      <c r="AE33" s="20"/>
      <c r="AF33" s="41"/>
      <c r="AG33" s="41"/>
      <c r="AH33" s="26"/>
    </row>
    <row r="34" spans="1:34" ht="18.75" customHeight="1" x14ac:dyDescent="0.15">
      <c r="A34" s="20"/>
      <c r="B34" s="21"/>
      <c r="C34" s="36"/>
      <c r="D34" s="23"/>
      <c r="E34" s="24"/>
      <c r="F34" s="25"/>
      <c r="G34" s="37"/>
      <c r="H34" s="230"/>
      <c r="I34" s="165" t="s">
        <v>10</v>
      </c>
      <c r="J34" s="41" t="s">
        <v>58</v>
      </c>
      <c r="K34" s="41"/>
      <c r="L34" s="41"/>
      <c r="M34" s="41"/>
      <c r="N34" s="41"/>
      <c r="O34" s="76" t="s">
        <v>10</v>
      </c>
      <c r="P34" s="41" t="s">
        <v>59</v>
      </c>
      <c r="Q34" s="41"/>
      <c r="R34" s="41"/>
      <c r="S34" s="41"/>
      <c r="T34" s="41"/>
      <c r="U34" s="41"/>
      <c r="V34" s="41"/>
      <c r="W34" s="41"/>
      <c r="X34" s="41"/>
      <c r="Y34" s="41"/>
      <c r="Z34" s="26"/>
      <c r="AA34" s="41"/>
      <c r="AB34" s="41"/>
      <c r="AC34" s="41"/>
      <c r="AD34" s="26"/>
      <c r="AE34" s="20"/>
      <c r="AF34" s="41"/>
      <c r="AG34" s="41"/>
      <c r="AH34" s="26"/>
    </row>
    <row r="35" spans="1:34" ht="18.75" customHeight="1" x14ac:dyDescent="0.15">
      <c r="A35" s="20"/>
      <c r="B35" s="21"/>
      <c r="C35" s="22"/>
      <c r="D35" s="23"/>
      <c r="E35" s="24"/>
      <c r="F35" s="25"/>
      <c r="G35" s="37"/>
      <c r="H35" s="225"/>
      <c r="I35" s="165" t="s">
        <v>10</v>
      </c>
      <c r="J35" s="41" t="s">
        <v>60</v>
      </c>
      <c r="K35" s="38"/>
      <c r="L35" s="38"/>
      <c r="M35" s="38"/>
      <c r="N35" s="38"/>
      <c r="O35" s="177" t="s">
        <v>10</v>
      </c>
      <c r="P35" s="38" t="s">
        <v>61</v>
      </c>
      <c r="Q35" s="38"/>
      <c r="R35" s="38"/>
      <c r="S35" s="38"/>
      <c r="T35" s="38"/>
      <c r="U35" s="38"/>
      <c r="V35" s="38"/>
      <c r="W35" s="38"/>
      <c r="X35" s="38"/>
      <c r="Y35" s="38"/>
      <c r="Z35" s="40"/>
      <c r="AA35" s="41"/>
      <c r="AB35" s="41"/>
      <c r="AC35" s="41"/>
      <c r="AD35" s="26"/>
      <c r="AE35" s="20"/>
      <c r="AF35" s="41"/>
      <c r="AG35" s="41"/>
      <c r="AH35" s="26"/>
    </row>
    <row r="36" spans="1:34" s="194" customFormat="1" ht="18.75" customHeight="1" x14ac:dyDescent="0.15">
      <c r="A36" s="20"/>
      <c r="B36" s="21"/>
      <c r="C36" s="22"/>
      <c r="D36" s="23"/>
      <c r="E36" s="24"/>
      <c r="F36" s="25"/>
      <c r="G36" s="41"/>
      <c r="H36" s="252" t="s">
        <v>242</v>
      </c>
      <c r="I36" s="176" t="s">
        <v>10</v>
      </c>
      <c r="J36" s="50" t="s">
        <v>24</v>
      </c>
      <c r="K36" s="50"/>
      <c r="L36" s="50"/>
      <c r="M36" s="76" t="s">
        <v>10</v>
      </c>
      <c r="N36" s="41" t="s">
        <v>250</v>
      </c>
      <c r="O36" s="41"/>
      <c r="P36" s="41"/>
      <c r="Q36" s="76" t="s">
        <v>10</v>
      </c>
      <c r="R36" s="41" t="s">
        <v>251</v>
      </c>
      <c r="S36" s="41"/>
      <c r="T36" s="41"/>
      <c r="U36" s="41"/>
      <c r="V36" s="41"/>
      <c r="W36" s="41"/>
      <c r="X36" s="202"/>
      <c r="Y36" s="50"/>
      <c r="Z36" s="95"/>
      <c r="AA36" s="41"/>
      <c r="AB36" s="41"/>
      <c r="AC36" s="41"/>
      <c r="AD36" s="26"/>
      <c r="AE36" s="20"/>
      <c r="AF36" s="41"/>
      <c r="AG36" s="41"/>
      <c r="AH36" s="26"/>
    </row>
    <row r="37" spans="1:34" s="109" customFormat="1" ht="18.75" customHeight="1" x14ac:dyDescent="0.15">
      <c r="A37" s="60"/>
      <c r="B37" s="61"/>
      <c r="C37" s="62"/>
      <c r="D37" s="13"/>
      <c r="E37" s="19"/>
      <c r="F37" s="63"/>
      <c r="G37" s="16"/>
      <c r="H37" s="253"/>
      <c r="I37" s="18" t="s">
        <v>10</v>
      </c>
      <c r="J37" s="16" t="s">
        <v>248</v>
      </c>
      <c r="K37" s="16"/>
      <c r="L37" s="16"/>
      <c r="M37" s="18" t="s">
        <v>10</v>
      </c>
      <c r="N37" s="16" t="s">
        <v>249</v>
      </c>
      <c r="O37" s="16"/>
      <c r="P37" s="16"/>
      <c r="Q37" s="18" t="s">
        <v>10</v>
      </c>
      <c r="R37" s="16" t="s">
        <v>252</v>
      </c>
      <c r="S37" s="16"/>
      <c r="T37" s="16"/>
      <c r="U37" s="18" t="s">
        <v>10</v>
      </c>
      <c r="V37" s="16" t="s">
        <v>253</v>
      </c>
      <c r="W37" s="16"/>
      <c r="X37" s="203"/>
      <c r="Y37" s="16"/>
      <c r="Z37" s="64"/>
      <c r="AA37" s="16"/>
      <c r="AB37" s="16"/>
      <c r="AC37" s="16"/>
      <c r="AD37" s="64"/>
      <c r="AE37" s="16"/>
      <c r="AF37" s="16"/>
      <c r="AG37" s="16"/>
      <c r="AH37" s="64"/>
    </row>
    <row r="38" spans="1:34" ht="18.75" customHeight="1" x14ac:dyDescent="0.15">
      <c r="A38" s="20"/>
      <c r="B38" s="21"/>
      <c r="C38" s="36"/>
      <c r="D38" s="25"/>
      <c r="E38" s="24"/>
      <c r="F38" s="25"/>
      <c r="G38" s="37"/>
      <c r="H38" s="191" t="s">
        <v>62</v>
      </c>
      <c r="I38" s="175" t="s">
        <v>10</v>
      </c>
      <c r="J38" s="38" t="s">
        <v>24</v>
      </c>
      <c r="K38" s="38"/>
      <c r="L38" s="204"/>
      <c r="M38" s="177" t="s">
        <v>10</v>
      </c>
      <c r="N38" s="38" t="s">
        <v>63</v>
      </c>
      <c r="O38" s="38"/>
      <c r="P38" s="204"/>
      <c r="Q38" s="177" t="s">
        <v>10</v>
      </c>
      <c r="R38" s="38" t="s">
        <v>64</v>
      </c>
      <c r="S38" s="38"/>
      <c r="T38" s="38"/>
      <c r="U38" s="38"/>
      <c r="V38" s="38"/>
      <c r="W38" s="38"/>
      <c r="X38" s="38"/>
      <c r="Y38" s="38"/>
      <c r="Z38" s="40"/>
      <c r="AA38" s="76" t="s">
        <v>10</v>
      </c>
      <c r="AB38" s="41" t="s">
        <v>22</v>
      </c>
      <c r="AC38" s="41"/>
      <c r="AD38" s="26"/>
      <c r="AE38" s="76" t="s">
        <v>10</v>
      </c>
      <c r="AF38" s="41" t="s">
        <v>22</v>
      </c>
      <c r="AG38" s="41"/>
      <c r="AH38" s="26"/>
    </row>
    <row r="39" spans="1:34" ht="19.5" customHeight="1" x14ac:dyDescent="0.15">
      <c r="A39" s="20"/>
      <c r="B39" s="21"/>
      <c r="C39" s="22"/>
      <c r="D39" s="23"/>
      <c r="E39" s="24"/>
      <c r="F39" s="25"/>
      <c r="G39" s="26"/>
      <c r="H39" s="91" t="s">
        <v>19</v>
      </c>
      <c r="I39" s="175" t="s">
        <v>10</v>
      </c>
      <c r="J39" s="38" t="s">
        <v>20</v>
      </c>
      <c r="K39" s="38"/>
      <c r="L39" s="204"/>
      <c r="M39" s="177" t="s">
        <v>10</v>
      </c>
      <c r="N39" s="38" t="s">
        <v>21</v>
      </c>
      <c r="O39" s="38"/>
      <c r="P39" s="38"/>
      <c r="Q39" s="38"/>
      <c r="R39" s="38"/>
      <c r="S39" s="38"/>
      <c r="T39" s="38"/>
      <c r="U39" s="38"/>
      <c r="V39" s="38"/>
      <c r="W39" s="38"/>
      <c r="X39" s="38"/>
      <c r="Y39" s="29"/>
      <c r="Z39" s="56"/>
      <c r="AA39" s="76" t="s">
        <v>10</v>
      </c>
      <c r="AB39" s="41" t="s">
        <v>26</v>
      </c>
      <c r="AC39" s="41"/>
      <c r="AD39" s="26"/>
      <c r="AE39" s="76" t="s">
        <v>10</v>
      </c>
      <c r="AF39" s="41" t="s">
        <v>26</v>
      </c>
      <c r="AG39" s="41"/>
      <c r="AH39" s="26"/>
    </row>
    <row r="40" spans="1:34" ht="19.5" customHeight="1" x14ac:dyDescent="0.15">
      <c r="A40" s="20"/>
      <c r="B40" s="21"/>
      <c r="C40" s="22"/>
      <c r="D40" s="23"/>
      <c r="E40" s="24"/>
      <c r="F40" s="25"/>
      <c r="G40" s="26"/>
      <c r="H40" s="54" t="s">
        <v>65</v>
      </c>
      <c r="I40" s="28" t="s">
        <v>10</v>
      </c>
      <c r="J40" s="29" t="s">
        <v>20</v>
      </c>
      <c r="K40" s="29"/>
      <c r="L40" s="200"/>
      <c r="M40" s="32" t="s">
        <v>10</v>
      </c>
      <c r="N40" s="29" t="s">
        <v>21</v>
      </c>
      <c r="O40" s="29"/>
      <c r="P40" s="29"/>
      <c r="Q40" s="29"/>
      <c r="R40" s="29"/>
      <c r="S40" s="29"/>
      <c r="T40" s="29"/>
      <c r="U40" s="29"/>
      <c r="V40" s="29"/>
      <c r="W40" s="29"/>
      <c r="X40" s="29"/>
      <c r="Y40" s="29"/>
      <c r="Z40" s="56"/>
      <c r="AA40" s="41"/>
      <c r="AB40" s="41"/>
      <c r="AC40" s="41"/>
      <c r="AD40" s="26"/>
      <c r="AE40" s="41"/>
      <c r="AF40" s="41"/>
      <c r="AG40" s="41"/>
      <c r="AH40" s="26"/>
    </row>
    <row r="41" spans="1:34" ht="18.75" customHeight="1" x14ac:dyDescent="0.15">
      <c r="A41" s="20"/>
      <c r="B41" s="21"/>
      <c r="C41" s="36"/>
      <c r="D41" s="25"/>
      <c r="E41" s="24"/>
      <c r="F41" s="25"/>
      <c r="G41" s="37"/>
      <c r="H41" s="214" t="s">
        <v>66</v>
      </c>
      <c r="I41" s="217" t="s">
        <v>10</v>
      </c>
      <c r="J41" s="256" t="s">
        <v>24</v>
      </c>
      <c r="K41" s="256"/>
      <c r="L41" s="221" t="s">
        <v>10</v>
      </c>
      <c r="M41" s="256" t="s">
        <v>25</v>
      </c>
      <c r="N41" s="256"/>
      <c r="O41" s="50"/>
      <c r="P41" s="50"/>
      <c r="Q41" s="50"/>
      <c r="R41" s="50"/>
      <c r="S41" s="50"/>
      <c r="T41" s="50"/>
      <c r="U41" s="50"/>
      <c r="V41" s="50"/>
      <c r="W41" s="50"/>
      <c r="X41" s="50"/>
      <c r="Y41" s="50"/>
      <c r="Z41" s="95"/>
      <c r="AA41" s="41"/>
      <c r="AB41" s="41"/>
      <c r="AC41" s="41"/>
      <c r="AD41" s="26"/>
      <c r="AE41" s="20"/>
      <c r="AF41" s="41"/>
      <c r="AG41" s="41"/>
      <c r="AH41" s="26"/>
    </row>
    <row r="42" spans="1:34" ht="18.75" customHeight="1" x14ac:dyDescent="0.15">
      <c r="A42" s="20"/>
      <c r="B42" s="21"/>
      <c r="C42" s="36"/>
      <c r="D42" s="25"/>
      <c r="E42" s="24"/>
      <c r="F42" s="25"/>
      <c r="G42" s="37"/>
      <c r="H42" s="216"/>
      <c r="I42" s="218"/>
      <c r="J42" s="257"/>
      <c r="K42" s="257"/>
      <c r="L42" s="222"/>
      <c r="M42" s="257"/>
      <c r="N42" s="257"/>
      <c r="O42" s="41"/>
      <c r="P42" s="41"/>
      <c r="Q42" s="41"/>
      <c r="R42" s="41"/>
      <c r="S42" s="41"/>
      <c r="T42" s="41"/>
      <c r="U42" s="41"/>
      <c r="V42" s="41"/>
      <c r="W42" s="41"/>
      <c r="X42" s="41"/>
      <c r="Y42" s="41"/>
      <c r="Z42" s="26"/>
      <c r="AA42" s="41"/>
      <c r="AB42" s="41"/>
      <c r="AC42" s="41"/>
      <c r="AD42" s="26"/>
      <c r="AE42" s="20"/>
      <c r="AF42" s="41"/>
      <c r="AG42" s="41"/>
      <c r="AH42" s="26"/>
    </row>
    <row r="43" spans="1:34" ht="18.75" customHeight="1" x14ac:dyDescent="0.15">
      <c r="A43" s="20"/>
      <c r="B43" s="21"/>
      <c r="C43" s="36"/>
      <c r="D43" s="25"/>
      <c r="E43" s="24"/>
      <c r="F43" s="25"/>
      <c r="G43" s="37"/>
      <c r="H43" s="215"/>
      <c r="I43" s="219"/>
      <c r="J43" s="258"/>
      <c r="K43" s="258"/>
      <c r="L43" s="223"/>
      <c r="M43" s="258"/>
      <c r="N43" s="258"/>
      <c r="O43" s="38"/>
      <c r="P43" s="38"/>
      <c r="Q43" s="38"/>
      <c r="R43" s="38"/>
      <c r="S43" s="38"/>
      <c r="T43" s="38"/>
      <c r="U43" s="38"/>
      <c r="V43" s="38"/>
      <c r="W43" s="38"/>
      <c r="X43" s="38"/>
      <c r="Y43" s="38"/>
      <c r="Z43" s="40"/>
      <c r="AA43" s="41"/>
      <c r="AB43" s="41"/>
      <c r="AC43" s="41"/>
      <c r="AD43" s="26"/>
      <c r="AE43" s="20"/>
      <c r="AF43" s="41"/>
      <c r="AG43" s="41"/>
      <c r="AH43" s="26"/>
    </row>
    <row r="44" spans="1:34" ht="18.75" customHeight="1" x14ac:dyDescent="0.15">
      <c r="A44" s="20"/>
      <c r="B44" s="21"/>
      <c r="C44" s="36"/>
      <c r="D44" s="25"/>
      <c r="E44" s="24"/>
      <c r="F44" s="25"/>
      <c r="G44" s="37"/>
      <c r="H44" s="49" t="s">
        <v>67</v>
      </c>
      <c r="I44" s="76" t="s">
        <v>10</v>
      </c>
      <c r="J44" s="29" t="s">
        <v>37</v>
      </c>
      <c r="K44" s="29"/>
      <c r="L44" s="200"/>
      <c r="M44" s="76" t="s">
        <v>10</v>
      </c>
      <c r="N44" s="29" t="s">
        <v>38</v>
      </c>
      <c r="O44" s="29"/>
      <c r="P44" s="29"/>
      <c r="Q44" s="29"/>
      <c r="R44" s="29"/>
      <c r="S44" s="29"/>
      <c r="T44" s="29"/>
      <c r="U44" s="29"/>
      <c r="V44" s="29"/>
      <c r="W44" s="29"/>
      <c r="X44" s="29"/>
      <c r="Y44" s="29"/>
      <c r="Z44" s="56"/>
      <c r="AA44" s="41"/>
      <c r="AB44" s="41"/>
      <c r="AC44" s="41"/>
      <c r="AD44" s="26"/>
      <c r="AE44" s="20"/>
      <c r="AF44" s="41"/>
      <c r="AG44" s="41"/>
      <c r="AH44" s="26"/>
    </row>
    <row r="45" spans="1:34" ht="18.75" customHeight="1" x14ac:dyDescent="0.15">
      <c r="A45" s="20"/>
      <c r="B45" s="21"/>
      <c r="C45" s="36"/>
      <c r="D45" s="25"/>
      <c r="E45" s="24"/>
      <c r="F45" s="25"/>
      <c r="G45" s="37"/>
      <c r="H45" s="214" t="s">
        <v>68</v>
      </c>
      <c r="I45" s="208" t="s">
        <v>10</v>
      </c>
      <c r="J45" s="256" t="s">
        <v>24</v>
      </c>
      <c r="K45" s="256"/>
      <c r="L45" s="208" t="s">
        <v>10</v>
      </c>
      <c r="M45" s="256" t="s">
        <v>25</v>
      </c>
      <c r="N45" s="256"/>
      <c r="O45" s="50"/>
      <c r="P45" s="50"/>
      <c r="Q45" s="50"/>
      <c r="R45" s="50"/>
      <c r="S45" s="50"/>
      <c r="T45" s="50"/>
      <c r="U45" s="50"/>
      <c r="V45" s="50"/>
      <c r="W45" s="50"/>
      <c r="X45" s="50"/>
      <c r="Y45" s="50"/>
      <c r="Z45" s="95"/>
      <c r="AA45" s="41"/>
      <c r="AB45" s="41"/>
      <c r="AC45" s="41"/>
      <c r="AD45" s="26"/>
      <c r="AE45" s="20"/>
      <c r="AF45" s="41"/>
      <c r="AG45" s="41"/>
      <c r="AH45" s="26"/>
    </row>
    <row r="46" spans="1:34" ht="18.75" customHeight="1" x14ac:dyDescent="0.15">
      <c r="A46" s="20"/>
      <c r="B46" s="21"/>
      <c r="C46" s="36"/>
      <c r="D46" s="25"/>
      <c r="E46" s="24"/>
      <c r="F46" s="25"/>
      <c r="G46" s="37"/>
      <c r="H46" s="215"/>
      <c r="I46" s="209"/>
      <c r="J46" s="258"/>
      <c r="K46" s="258"/>
      <c r="L46" s="209"/>
      <c r="M46" s="258"/>
      <c r="N46" s="258"/>
      <c r="O46" s="38"/>
      <c r="P46" s="38"/>
      <c r="Q46" s="38"/>
      <c r="R46" s="38"/>
      <c r="S46" s="38"/>
      <c r="T46" s="38"/>
      <c r="U46" s="38"/>
      <c r="V46" s="38"/>
      <c r="W46" s="38"/>
      <c r="X46" s="38"/>
      <c r="Y46" s="38"/>
      <c r="Z46" s="40"/>
      <c r="AA46" s="41"/>
      <c r="AB46" s="41"/>
      <c r="AC46" s="41"/>
      <c r="AD46" s="26"/>
      <c r="AE46" s="20"/>
      <c r="AF46" s="41"/>
      <c r="AG46" s="41"/>
      <c r="AH46" s="26"/>
    </row>
    <row r="47" spans="1:34" ht="18.75" customHeight="1" x14ac:dyDescent="0.15">
      <c r="A47" s="20"/>
      <c r="B47" s="21"/>
      <c r="C47" s="36"/>
      <c r="D47" s="25"/>
      <c r="E47" s="24"/>
      <c r="F47" s="25"/>
      <c r="G47" s="37"/>
      <c r="H47" s="214" t="s">
        <v>69</v>
      </c>
      <c r="I47" s="254" t="s">
        <v>10</v>
      </c>
      <c r="J47" s="256" t="s">
        <v>24</v>
      </c>
      <c r="K47" s="256"/>
      <c r="L47" s="254" t="s">
        <v>10</v>
      </c>
      <c r="M47" s="256" t="s">
        <v>25</v>
      </c>
      <c r="N47" s="256"/>
      <c r="O47" s="50"/>
      <c r="P47" s="50"/>
      <c r="Q47" s="50"/>
      <c r="R47" s="50"/>
      <c r="S47" s="50"/>
      <c r="T47" s="50"/>
      <c r="U47" s="50"/>
      <c r="V47" s="50"/>
      <c r="W47" s="50"/>
      <c r="X47" s="50"/>
      <c r="Y47" s="50"/>
      <c r="Z47" s="95"/>
      <c r="AA47" s="41"/>
      <c r="AB47" s="41"/>
      <c r="AC47" s="41"/>
      <c r="AD47" s="26"/>
      <c r="AE47" s="20"/>
      <c r="AF47" s="41"/>
      <c r="AG47" s="41"/>
      <c r="AH47" s="26"/>
    </row>
    <row r="48" spans="1:34" ht="18.75" customHeight="1" x14ac:dyDescent="0.15">
      <c r="A48" s="20"/>
      <c r="B48" s="21"/>
      <c r="C48" s="36"/>
      <c r="D48" s="25"/>
      <c r="E48" s="24"/>
      <c r="F48" s="25"/>
      <c r="G48" s="37"/>
      <c r="H48" s="215"/>
      <c r="I48" s="255"/>
      <c r="J48" s="258"/>
      <c r="K48" s="258"/>
      <c r="L48" s="255"/>
      <c r="M48" s="258"/>
      <c r="N48" s="258"/>
      <c r="O48" s="38"/>
      <c r="P48" s="38"/>
      <c r="Q48" s="38"/>
      <c r="R48" s="38"/>
      <c r="S48" s="38"/>
      <c r="T48" s="38"/>
      <c r="U48" s="38"/>
      <c r="V48" s="38"/>
      <c r="W48" s="38"/>
      <c r="X48" s="38"/>
      <c r="Y48" s="38"/>
      <c r="Z48" s="40"/>
      <c r="AA48" s="41"/>
      <c r="AB48" s="41"/>
      <c r="AC48" s="41"/>
      <c r="AD48" s="26"/>
      <c r="AE48" s="20"/>
      <c r="AF48" s="41"/>
      <c r="AG48" s="41"/>
      <c r="AH48" s="26"/>
    </row>
    <row r="49" spans="1:34" ht="19.5" customHeight="1" x14ac:dyDescent="0.15">
      <c r="A49" s="20"/>
      <c r="B49" s="21"/>
      <c r="C49" s="36"/>
      <c r="D49" s="25"/>
      <c r="E49" s="24"/>
      <c r="F49" s="25"/>
      <c r="G49" s="37"/>
      <c r="H49" s="214" t="s">
        <v>70</v>
      </c>
      <c r="I49" s="259" t="s">
        <v>10</v>
      </c>
      <c r="J49" s="256" t="s">
        <v>24</v>
      </c>
      <c r="K49" s="256"/>
      <c r="L49" s="254" t="s">
        <v>10</v>
      </c>
      <c r="M49" s="256" t="s">
        <v>25</v>
      </c>
      <c r="N49" s="256"/>
      <c r="O49" s="50"/>
      <c r="P49" s="50"/>
      <c r="Q49" s="50"/>
      <c r="R49" s="50"/>
      <c r="S49" s="50"/>
      <c r="T49" s="50"/>
      <c r="U49" s="50"/>
      <c r="V49" s="50"/>
      <c r="W49" s="50"/>
      <c r="X49" s="50"/>
      <c r="Y49" s="50"/>
      <c r="Z49" s="95"/>
      <c r="AA49" s="41"/>
      <c r="AB49" s="41"/>
      <c r="AC49" s="41"/>
      <c r="AD49" s="26"/>
      <c r="AE49" s="20"/>
      <c r="AF49" s="41"/>
      <c r="AG49" s="41"/>
      <c r="AH49" s="26"/>
    </row>
    <row r="50" spans="1:34" ht="19.5" customHeight="1" x14ac:dyDescent="0.15">
      <c r="A50" s="20"/>
      <c r="B50" s="21"/>
      <c r="C50" s="36"/>
      <c r="D50" s="25"/>
      <c r="E50" s="24"/>
      <c r="F50" s="25"/>
      <c r="G50" s="37"/>
      <c r="H50" s="215"/>
      <c r="I50" s="260"/>
      <c r="J50" s="258"/>
      <c r="K50" s="258"/>
      <c r="L50" s="255"/>
      <c r="M50" s="258"/>
      <c r="N50" s="258"/>
      <c r="O50" s="38"/>
      <c r="P50" s="38"/>
      <c r="Q50" s="38"/>
      <c r="R50" s="38"/>
      <c r="S50" s="38"/>
      <c r="T50" s="38"/>
      <c r="U50" s="38"/>
      <c r="V50" s="38"/>
      <c r="W50" s="38"/>
      <c r="X50" s="38"/>
      <c r="Y50" s="38"/>
      <c r="Z50" s="40"/>
      <c r="AA50" s="41"/>
      <c r="AB50" s="41"/>
      <c r="AC50" s="41"/>
      <c r="AD50" s="26"/>
      <c r="AE50" s="20"/>
      <c r="AF50" s="41"/>
      <c r="AG50" s="41"/>
      <c r="AH50" s="26"/>
    </row>
    <row r="51" spans="1:34" ht="18.75" customHeight="1" x14ac:dyDescent="0.15">
      <c r="A51" s="20"/>
      <c r="B51" s="21"/>
      <c r="C51" s="36"/>
      <c r="D51" s="25"/>
      <c r="E51" s="24"/>
      <c r="F51" s="25"/>
      <c r="G51" s="37"/>
      <c r="H51" s="214" t="s">
        <v>71</v>
      </c>
      <c r="I51" s="254" t="s">
        <v>10</v>
      </c>
      <c r="J51" s="256" t="s">
        <v>24</v>
      </c>
      <c r="K51" s="256"/>
      <c r="L51" s="254" t="s">
        <v>10</v>
      </c>
      <c r="M51" s="256" t="s">
        <v>25</v>
      </c>
      <c r="N51" s="256"/>
      <c r="O51" s="50"/>
      <c r="P51" s="50"/>
      <c r="Q51" s="50"/>
      <c r="R51" s="50"/>
      <c r="S51" s="50"/>
      <c r="T51" s="50"/>
      <c r="U51" s="50"/>
      <c r="V51" s="50"/>
      <c r="W51" s="50"/>
      <c r="X51" s="50"/>
      <c r="Y51" s="50"/>
      <c r="Z51" s="95"/>
      <c r="AA51" s="41"/>
      <c r="AB51" s="41"/>
      <c r="AC51" s="41"/>
      <c r="AD51" s="26"/>
      <c r="AE51" s="20"/>
      <c r="AF51" s="41"/>
      <c r="AG51" s="41"/>
      <c r="AH51" s="26"/>
    </row>
    <row r="52" spans="1:34" ht="18.75" customHeight="1" x14ac:dyDescent="0.15">
      <c r="A52" s="165" t="s">
        <v>10</v>
      </c>
      <c r="B52" s="21">
        <v>78</v>
      </c>
      <c r="C52" s="36" t="s">
        <v>76</v>
      </c>
      <c r="D52" s="165" t="s">
        <v>10</v>
      </c>
      <c r="E52" s="24" t="s">
        <v>77</v>
      </c>
      <c r="F52" s="25"/>
      <c r="G52" s="37"/>
      <c r="H52" s="215"/>
      <c r="I52" s="255"/>
      <c r="J52" s="258"/>
      <c r="K52" s="258"/>
      <c r="L52" s="255"/>
      <c r="M52" s="258"/>
      <c r="N52" s="258"/>
      <c r="O52" s="38"/>
      <c r="P52" s="38"/>
      <c r="Q52" s="38"/>
      <c r="R52" s="38"/>
      <c r="S52" s="38"/>
      <c r="T52" s="38"/>
      <c r="U52" s="38"/>
      <c r="V52" s="38"/>
      <c r="W52" s="38"/>
      <c r="X52" s="38"/>
      <c r="Y52" s="38"/>
      <c r="Z52" s="40"/>
      <c r="AA52" s="41"/>
      <c r="AB52" s="41"/>
      <c r="AC52" s="41"/>
      <c r="AD52" s="26"/>
      <c r="AE52" s="20"/>
      <c r="AF52" s="41"/>
      <c r="AG52" s="41"/>
      <c r="AH52" s="26"/>
    </row>
    <row r="53" spans="1:34" ht="18.75" customHeight="1" x14ac:dyDescent="0.15">
      <c r="A53" s="20"/>
      <c r="B53" s="21"/>
      <c r="C53" s="36"/>
      <c r="D53" s="165" t="s">
        <v>10</v>
      </c>
      <c r="E53" s="24" t="s">
        <v>79</v>
      </c>
      <c r="F53" s="25"/>
      <c r="G53" s="37"/>
      <c r="H53" s="96" t="s">
        <v>72</v>
      </c>
      <c r="I53" s="28" t="s">
        <v>10</v>
      </c>
      <c r="J53" s="29" t="s">
        <v>24</v>
      </c>
      <c r="K53" s="29"/>
      <c r="L53" s="32" t="s">
        <v>10</v>
      </c>
      <c r="M53" s="29" t="s">
        <v>25</v>
      </c>
      <c r="N53" s="29"/>
      <c r="O53" s="29"/>
      <c r="P53" s="29"/>
      <c r="Q53" s="29"/>
      <c r="R53" s="29"/>
      <c r="S53" s="29"/>
      <c r="T53" s="29"/>
      <c r="U53" s="29"/>
      <c r="V53" s="29"/>
      <c r="W53" s="29"/>
      <c r="X53" s="29"/>
      <c r="Y53" s="29"/>
      <c r="Z53" s="56"/>
      <c r="AA53" s="41"/>
      <c r="AB53" s="41"/>
      <c r="AC53" s="41"/>
      <c r="AD53" s="26"/>
      <c r="AE53" s="20"/>
      <c r="AF53" s="41"/>
      <c r="AG53" s="41"/>
      <c r="AH53" s="26"/>
    </row>
    <row r="54" spans="1:34" ht="18.75" customHeight="1" x14ac:dyDescent="0.15">
      <c r="A54" s="20"/>
      <c r="B54" s="21"/>
      <c r="C54" s="36"/>
      <c r="D54" s="165" t="s">
        <v>10</v>
      </c>
      <c r="E54" s="24" t="s">
        <v>83</v>
      </c>
      <c r="F54" s="25"/>
      <c r="G54" s="37"/>
      <c r="H54" s="57" t="s">
        <v>73</v>
      </c>
      <c r="I54" s="76" t="s">
        <v>10</v>
      </c>
      <c r="J54" s="38" t="s">
        <v>24</v>
      </c>
      <c r="K54" s="38"/>
      <c r="L54" s="32" t="s">
        <v>10</v>
      </c>
      <c r="M54" s="38" t="s">
        <v>44</v>
      </c>
      <c r="N54" s="29"/>
      <c r="O54" s="76" t="s">
        <v>10</v>
      </c>
      <c r="P54" s="29" t="s">
        <v>45</v>
      </c>
      <c r="Q54" s="29"/>
      <c r="R54" s="29"/>
      <c r="S54" s="29"/>
      <c r="T54" s="29"/>
      <c r="U54" s="29"/>
      <c r="V54" s="29"/>
      <c r="W54" s="29"/>
      <c r="X54" s="29"/>
      <c r="Y54" s="29"/>
      <c r="Z54" s="56"/>
      <c r="AA54" s="41"/>
      <c r="AB54" s="41"/>
      <c r="AC54" s="41"/>
      <c r="AD54" s="26"/>
      <c r="AE54" s="20"/>
      <c r="AF54" s="41"/>
      <c r="AG54" s="41"/>
      <c r="AH54" s="26"/>
    </row>
    <row r="55" spans="1:34" ht="18.75" customHeight="1" x14ac:dyDescent="0.15">
      <c r="A55" s="20"/>
      <c r="B55" s="21"/>
      <c r="C55" s="36"/>
      <c r="D55" s="25"/>
      <c r="E55" s="24"/>
      <c r="F55" s="25"/>
      <c r="G55" s="37"/>
      <c r="H55" s="57" t="s">
        <v>74</v>
      </c>
      <c r="I55" s="174" t="s">
        <v>10</v>
      </c>
      <c r="J55" s="29" t="s">
        <v>24</v>
      </c>
      <c r="K55" s="29"/>
      <c r="L55" s="76" t="s">
        <v>10</v>
      </c>
      <c r="M55" s="29" t="s">
        <v>25</v>
      </c>
      <c r="N55" s="29"/>
      <c r="O55" s="29"/>
      <c r="P55" s="29"/>
      <c r="Q55" s="29"/>
      <c r="R55" s="29"/>
      <c r="S55" s="29"/>
      <c r="T55" s="29"/>
      <c r="U55" s="29"/>
      <c r="V55" s="29"/>
      <c r="W55" s="29"/>
      <c r="X55" s="29"/>
      <c r="Y55" s="29"/>
      <c r="Z55" s="56"/>
      <c r="AA55" s="41"/>
      <c r="AB55" s="41"/>
      <c r="AC55" s="41"/>
      <c r="AD55" s="26"/>
      <c r="AE55" s="20"/>
      <c r="AF55" s="41"/>
      <c r="AG55" s="41"/>
      <c r="AH55" s="26"/>
    </row>
    <row r="56" spans="1:34" ht="18.75" customHeight="1" x14ac:dyDescent="0.15">
      <c r="A56" s="20"/>
      <c r="B56" s="21"/>
      <c r="C56" s="36"/>
      <c r="D56" s="25"/>
      <c r="E56" s="24"/>
      <c r="F56" s="25"/>
      <c r="G56" s="37"/>
      <c r="H56" s="96" t="s">
        <v>75</v>
      </c>
      <c r="I56" s="174" t="s">
        <v>10</v>
      </c>
      <c r="J56" s="29" t="s">
        <v>24</v>
      </c>
      <c r="K56" s="29"/>
      <c r="L56" s="32" t="s">
        <v>10</v>
      </c>
      <c r="M56" s="29" t="s">
        <v>25</v>
      </c>
      <c r="N56" s="29"/>
      <c r="O56" s="29"/>
      <c r="P56" s="29"/>
      <c r="Q56" s="29"/>
      <c r="R56" s="29"/>
      <c r="S56" s="29"/>
      <c r="T56" s="29"/>
      <c r="U56" s="29"/>
      <c r="V56" s="29"/>
      <c r="W56" s="29"/>
      <c r="X56" s="29"/>
      <c r="Y56" s="29"/>
      <c r="Z56" s="56"/>
      <c r="AA56" s="41"/>
      <c r="AB56" s="41"/>
      <c r="AC56" s="41"/>
      <c r="AD56" s="26"/>
      <c r="AE56" s="41"/>
      <c r="AF56" s="41"/>
      <c r="AG56" s="41"/>
      <c r="AH56" s="26"/>
    </row>
    <row r="57" spans="1:34" ht="18.75" customHeight="1" x14ac:dyDescent="0.15">
      <c r="A57" s="199"/>
      <c r="C57" s="130"/>
      <c r="F57" s="25"/>
      <c r="G57" s="37"/>
      <c r="H57" s="57" t="s">
        <v>78</v>
      </c>
      <c r="I57" s="174" t="s">
        <v>10</v>
      </c>
      <c r="J57" s="29" t="s">
        <v>24</v>
      </c>
      <c r="K57" s="29"/>
      <c r="L57" s="176" t="s">
        <v>10</v>
      </c>
      <c r="M57" s="29" t="s">
        <v>32</v>
      </c>
      <c r="N57" s="29"/>
      <c r="O57" s="76" t="s">
        <v>10</v>
      </c>
      <c r="P57" s="29" t="s">
        <v>33</v>
      </c>
      <c r="Q57" s="29"/>
      <c r="R57" s="29"/>
      <c r="S57" s="29"/>
      <c r="T57" s="29"/>
      <c r="U57" s="29"/>
      <c r="V57" s="29"/>
      <c r="W57" s="29"/>
      <c r="X57" s="29"/>
      <c r="Y57" s="29"/>
      <c r="Z57" s="56"/>
      <c r="AA57" s="41"/>
      <c r="AB57" s="41"/>
      <c r="AC57" s="41"/>
      <c r="AD57" s="26"/>
      <c r="AE57" s="20"/>
      <c r="AF57" s="41"/>
      <c r="AG57" s="41"/>
      <c r="AH57" s="26"/>
    </row>
    <row r="58" spans="1:34" ht="18.75" customHeight="1" x14ac:dyDescent="0.15">
      <c r="A58" s="199"/>
      <c r="C58" s="130"/>
      <c r="F58" s="25"/>
      <c r="G58" s="37"/>
      <c r="H58" s="57" t="s">
        <v>80</v>
      </c>
      <c r="I58" s="174" t="s">
        <v>10</v>
      </c>
      <c r="J58" s="29" t="s">
        <v>24</v>
      </c>
      <c r="K58" s="29"/>
      <c r="L58" s="176" t="s">
        <v>10</v>
      </c>
      <c r="M58" s="29" t="s">
        <v>81</v>
      </c>
      <c r="N58" s="145"/>
      <c r="O58" s="145"/>
      <c r="P58" s="76" t="s">
        <v>10</v>
      </c>
      <c r="Q58" s="29" t="s">
        <v>82</v>
      </c>
      <c r="R58" s="145"/>
      <c r="S58" s="145"/>
      <c r="T58" s="145"/>
      <c r="U58" s="145"/>
      <c r="V58" s="145"/>
      <c r="W58" s="145"/>
      <c r="X58" s="145"/>
      <c r="Y58" s="145"/>
      <c r="Z58" s="146"/>
      <c r="AA58" s="41"/>
      <c r="AB58" s="41"/>
      <c r="AC58" s="41"/>
      <c r="AD58" s="26"/>
      <c r="AE58" s="20"/>
      <c r="AF58" s="41"/>
      <c r="AG58" s="41"/>
      <c r="AH58" s="26"/>
    </row>
    <row r="59" spans="1:34" ht="18.75" customHeight="1" x14ac:dyDescent="0.15">
      <c r="A59" s="199"/>
      <c r="C59" s="130"/>
      <c r="F59" s="25"/>
      <c r="G59" s="37"/>
      <c r="H59" s="49" t="s">
        <v>84</v>
      </c>
      <c r="I59" s="174" t="s">
        <v>10</v>
      </c>
      <c r="J59" s="29" t="s">
        <v>24</v>
      </c>
      <c r="K59" s="29"/>
      <c r="L59" s="32" t="s">
        <v>10</v>
      </c>
      <c r="M59" s="29" t="s">
        <v>25</v>
      </c>
      <c r="N59" s="29"/>
      <c r="O59" s="29"/>
      <c r="P59" s="29"/>
      <c r="Q59" s="29"/>
      <c r="R59" s="29"/>
      <c r="S59" s="29"/>
      <c r="T59" s="29"/>
      <c r="U59" s="29"/>
      <c r="V59" s="29"/>
      <c r="W59" s="29"/>
      <c r="X59" s="29"/>
      <c r="Y59" s="29"/>
      <c r="Z59" s="56"/>
      <c r="AA59" s="41"/>
      <c r="AB59" s="41"/>
      <c r="AC59" s="41"/>
      <c r="AD59" s="26"/>
      <c r="AE59" s="20"/>
      <c r="AF59" s="41"/>
      <c r="AG59" s="41"/>
      <c r="AH59" s="26"/>
    </row>
    <row r="60" spans="1:34" ht="18.75" customHeight="1" x14ac:dyDescent="0.15">
      <c r="A60" s="20"/>
      <c r="B60" s="21"/>
      <c r="C60" s="36"/>
      <c r="D60" s="25"/>
      <c r="E60" s="24"/>
      <c r="F60" s="25"/>
      <c r="G60" s="37"/>
      <c r="H60" s="96" t="s">
        <v>85</v>
      </c>
      <c r="I60" s="174" t="s">
        <v>10</v>
      </c>
      <c r="J60" s="29" t="s">
        <v>24</v>
      </c>
      <c r="K60" s="29"/>
      <c r="L60" s="76" t="s">
        <v>10</v>
      </c>
      <c r="M60" s="29" t="s">
        <v>25</v>
      </c>
      <c r="N60" s="29"/>
      <c r="O60" s="29"/>
      <c r="P60" s="29"/>
      <c r="Q60" s="29"/>
      <c r="R60" s="29"/>
      <c r="S60" s="29"/>
      <c r="T60" s="29"/>
      <c r="U60" s="29"/>
      <c r="V60" s="29"/>
      <c r="W60" s="29"/>
      <c r="X60" s="29"/>
      <c r="Y60" s="29"/>
      <c r="Z60" s="56"/>
      <c r="AA60" s="41"/>
      <c r="AB60" s="41"/>
      <c r="AC60" s="41"/>
      <c r="AD60" s="26"/>
      <c r="AE60" s="20"/>
      <c r="AF60" s="41"/>
      <c r="AG60" s="41"/>
      <c r="AH60" s="26"/>
    </row>
    <row r="61" spans="1:34" ht="18.75" customHeight="1" x14ac:dyDescent="0.15">
      <c r="A61" s="20"/>
      <c r="B61" s="21"/>
      <c r="C61" s="36"/>
      <c r="D61" s="25"/>
      <c r="E61" s="24"/>
      <c r="F61" s="25"/>
      <c r="G61" s="37"/>
      <c r="H61" s="49" t="s">
        <v>86</v>
      </c>
      <c r="I61" s="28" t="s">
        <v>10</v>
      </c>
      <c r="J61" s="29" t="s">
        <v>24</v>
      </c>
      <c r="K61" s="29"/>
      <c r="L61" s="32" t="s">
        <v>10</v>
      </c>
      <c r="M61" s="29" t="s">
        <v>25</v>
      </c>
      <c r="N61" s="29"/>
      <c r="O61" s="29"/>
      <c r="P61" s="29"/>
      <c r="Q61" s="29"/>
      <c r="R61" s="29"/>
      <c r="S61" s="29"/>
      <c r="T61" s="29"/>
      <c r="U61" s="29"/>
      <c r="V61" s="29"/>
      <c r="W61" s="29"/>
      <c r="X61" s="29"/>
      <c r="Y61" s="29"/>
      <c r="Z61" s="56"/>
      <c r="AA61" s="41"/>
      <c r="AB61" s="41"/>
      <c r="AC61" s="41"/>
      <c r="AD61" s="26"/>
      <c r="AE61" s="20"/>
      <c r="AF61" s="41"/>
      <c r="AG61" s="41"/>
      <c r="AH61" s="26"/>
    </row>
    <row r="62" spans="1:34" ht="18.75" customHeight="1" x14ac:dyDescent="0.15">
      <c r="A62" s="20"/>
      <c r="B62" s="21"/>
      <c r="C62" s="36"/>
      <c r="D62" s="25"/>
      <c r="E62" s="24"/>
      <c r="F62" s="25"/>
      <c r="G62" s="37"/>
      <c r="H62" s="52" t="s">
        <v>87</v>
      </c>
      <c r="I62" s="32" t="s">
        <v>10</v>
      </c>
      <c r="J62" s="29" t="s">
        <v>24</v>
      </c>
      <c r="K62" s="29"/>
      <c r="L62" s="177" t="s">
        <v>10</v>
      </c>
      <c r="M62" s="29" t="s">
        <v>25</v>
      </c>
      <c r="N62" s="29"/>
      <c r="O62" s="29"/>
      <c r="P62" s="29"/>
      <c r="Q62" s="29"/>
      <c r="R62" s="29"/>
      <c r="S62" s="29"/>
      <c r="T62" s="29"/>
      <c r="U62" s="29"/>
      <c r="V62" s="29"/>
      <c r="W62" s="29"/>
      <c r="X62" s="29"/>
      <c r="Y62" s="29"/>
      <c r="Z62" s="56"/>
      <c r="AA62" s="41"/>
      <c r="AB62" s="41"/>
      <c r="AC62" s="41"/>
      <c r="AD62" s="26"/>
      <c r="AE62" s="20"/>
      <c r="AF62" s="41"/>
      <c r="AG62" s="41"/>
      <c r="AH62" s="26"/>
    </row>
    <row r="63" spans="1:34" ht="18.75" customHeight="1" x14ac:dyDescent="0.15">
      <c r="A63" s="20"/>
      <c r="B63" s="21"/>
      <c r="C63" s="36"/>
      <c r="D63" s="25"/>
      <c r="E63" s="24"/>
      <c r="F63" s="25"/>
      <c r="G63" s="37"/>
      <c r="H63" s="57" t="s">
        <v>88</v>
      </c>
      <c r="I63" s="28" t="s">
        <v>10</v>
      </c>
      <c r="J63" s="29" t="s">
        <v>24</v>
      </c>
      <c r="K63" s="29"/>
      <c r="L63" s="177" t="s">
        <v>10</v>
      </c>
      <c r="M63" s="29" t="s">
        <v>25</v>
      </c>
      <c r="N63" s="29"/>
      <c r="O63" s="29"/>
      <c r="P63" s="29"/>
      <c r="Q63" s="29"/>
      <c r="R63" s="29"/>
      <c r="S63" s="29"/>
      <c r="T63" s="29"/>
      <c r="U63" s="29"/>
      <c r="V63" s="29"/>
      <c r="W63" s="29"/>
      <c r="X63" s="29"/>
      <c r="Y63" s="29"/>
      <c r="Z63" s="56"/>
      <c r="AA63" s="41"/>
      <c r="AB63" s="41"/>
      <c r="AC63" s="41"/>
      <c r="AD63" s="26"/>
      <c r="AE63" s="20"/>
      <c r="AF63" s="41"/>
      <c r="AG63" s="41"/>
      <c r="AH63" s="26"/>
    </row>
    <row r="64" spans="1:34" ht="18.75" customHeight="1" x14ac:dyDescent="0.15">
      <c r="A64" s="20"/>
      <c r="B64" s="21"/>
      <c r="C64" s="36"/>
      <c r="D64" s="25"/>
      <c r="E64" s="24"/>
      <c r="F64" s="25"/>
      <c r="G64" s="37"/>
      <c r="H64" s="57" t="s">
        <v>89</v>
      </c>
      <c r="I64" s="76" t="s">
        <v>10</v>
      </c>
      <c r="J64" s="29" t="s">
        <v>24</v>
      </c>
      <c r="K64" s="29"/>
      <c r="L64" s="177" t="s">
        <v>10</v>
      </c>
      <c r="M64" s="29" t="s">
        <v>25</v>
      </c>
      <c r="N64" s="29"/>
      <c r="O64" s="29"/>
      <c r="P64" s="29"/>
      <c r="Q64" s="29"/>
      <c r="R64" s="29"/>
      <c r="S64" s="29"/>
      <c r="T64" s="29"/>
      <c r="U64" s="29"/>
      <c r="V64" s="29"/>
      <c r="W64" s="29"/>
      <c r="X64" s="29"/>
      <c r="Y64" s="29"/>
      <c r="Z64" s="56"/>
      <c r="AA64" s="41"/>
      <c r="AB64" s="41"/>
      <c r="AC64" s="41"/>
      <c r="AD64" s="26"/>
      <c r="AE64" s="20"/>
      <c r="AF64" s="41"/>
      <c r="AG64" s="41"/>
      <c r="AH64" s="26"/>
    </row>
    <row r="65" spans="1:34" ht="18.75" customHeight="1" x14ac:dyDescent="0.15">
      <c r="A65" s="20"/>
      <c r="B65" s="21"/>
      <c r="C65" s="36"/>
      <c r="D65" s="25"/>
      <c r="E65" s="24"/>
      <c r="F65" s="25"/>
      <c r="G65" s="37"/>
      <c r="H65" s="224" t="s">
        <v>47</v>
      </c>
      <c r="I65" s="174" t="s">
        <v>10</v>
      </c>
      <c r="J65" s="50" t="s">
        <v>24</v>
      </c>
      <c r="K65" s="50"/>
      <c r="L65" s="176" t="s">
        <v>10</v>
      </c>
      <c r="M65" s="50" t="s">
        <v>56</v>
      </c>
      <c r="N65" s="50"/>
      <c r="O65" s="50"/>
      <c r="P65" s="50"/>
      <c r="Q65" s="50"/>
      <c r="R65" s="176" t="s">
        <v>10</v>
      </c>
      <c r="S65" s="50" t="s">
        <v>90</v>
      </c>
      <c r="T65" s="50"/>
      <c r="U65" s="50"/>
      <c r="V65" s="50"/>
      <c r="W65" s="50"/>
      <c r="X65" s="50"/>
      <c r="Y65" s="50"/>
      <c r="Z65" s="95"/>
      <c r="AA65" s="41"/>
      <c r="AB65" s="41"/>
      <c r="AC65" s="41"/>
      <c r="AD65" s="26"/>
      <c r="AE65" s="20"/>
      <c r="AF65" s="41"/>
      <c r="AG65" s="41"/>
      <c r="AH65" s="26"/>
    </row>
    <row r="66" spans="1:34" ht="18.75" customHeight="1" x14ac:dyDescent="0.15">
      <c r="A66" s="20"/>
      <c r="B66" s="21"/>
      <c r="C66" s="36"/>
      <c r="D66" s="25"/>
      <c r="E66" s="24"/>
      <c r="F66" s="25"/>
      <c r="G66" s="37"/>
      <c r="H66" s="230"/>
      <c r="I66" s="165" t="s">
        <v>10</v>
      </c>
      <c r="J66" s="41" t="s">
        <v>58</v>
      </c>
      <c r="K66" s="41"/>
      <c r="L66" s="41"/>
      <c r="M66" s="41"/>
      <c r="N66" s="76" t="s">
        <v>10</v>
      </c>
      <c r="O66" s="205" t="s">
        <v>91</v>
      </c>
      <c r="P66" s="41"/>
      <c r="Q66" s="41"/>
      <c r="R66" s="41"/>
      <c r="S66" s="41"/>
      <c r="T66" s="76" t="s">
        <v>10</v>
      </c>
      <c r="U66" s="41" t="s">
        <v>92</v>
      </c>
      <c r="V66" s="41"/>
      <c r="W66" s="41"/>
      <c r="X66" s="41"/>
      <c r="Y66" s="41"/>
      <c r="Z66" s="26"/>
      <c r="AA66" s="41"/>
      <c r="AB66" s="41"/>
      <c r="AC66" s="41"/>
      <c r="AD66" s="26"/>
      <c r="AE66" s="20"/>
      <c r="AF66" s="41"/>
      <c r="AG66" s="41"/>
      <c r="AH66" s="26"/>
    </row>
    <row r="67" spans="1:34" ht="18.75" customHeight="1" x14ac:dyDescent="0.15">
      <c r="A67" s="20"/>
      <c r="B67" s="21"/>
      <c r="C67" s="36"/>
      <c r="D67" s="25"/>
      <c r="E67" s="24"/>
      <c r="F67" s="25"/>
      <c r="G67" s="37"/>
      <c r="H67" s="225"/>
      <c r="I67" s="165" t="s">
        <v>10</v>
      </c>
      <c r="J67" s="41" t="s">
        <v>93</v>
      </c>
      <c r="K67" s="38"/>
      <c r="L67" s="38"/>
      <c r="M67" s="38"/>
      <c r="N67" s="38"/>
      <c r="O67" s="177" t="s">
        <v>10</v>
      </c>
      <c r="P67" s="38" t="s">
        <v>94</v>
      </c>
      <c r="Q67" s="38"/>
      <c r="R67" s="38"/>
      <c r="S67" s="38"/>
      <c r="T67" s="38"/>
      <c r="U67" s="38"/>
      <c r="V67" s="38"/>
      <c r="W67" s="38"/>
      <c r="X67" s="38"/>
      <c r="Y67" s="38"/>
      <c r="Z67" s="40"/>
      <c r="AA67" s="41"/>
      <c r="AB67" s="41"/>
      <c r="AC67" s="41"/>
      <c r="AD67" s="26"/>
      <c r="AE67" s="20"/>
      <c r="AF67" s="41"/>
      <c r="AG67" s="41"/>
      <c r="AH67" s="26"/>
    </row>
    <row r="68" spans="1:34" s="194" customFormat="1" ht="18.75" customHeight="1" x14ac:dyDescent="0.15">
      <c r="A68" s="20"/>
      <c r="B68" s="21"/>
      <c r="C68" s="22"/>
      <c r="D68" s="23"/>
      <c r="E68" s="24"/>
      <c r="F68" s="25"/>
      <c r="G68" s="41"/>
      <c r="H68" s="252" t="s">
        <v>242</v>
      </c>
      <c r="I68" s="176" t="s">
        <v>10</v>
      </c>
      <c r="J68" s="50" t="s">
        <v>24</v>
      </c>
      <c r="K68" s="50"/>
      <c r="L68" s="50"/>
      <c r="M68" s="76" t="s">
        <v>10</v>
      </c>
      <c r="N68" s="41" t="s">
        <v>250</v>
      </c>
      <c r="O68" s="41"/>
      <c r="P68" s="41"/>
      <c r="Q68" s="76" t="s">
        <v>10</v>
      </c>
      <c r="R68" s="41" t="s">
        <v>251</v>
      </c>
      <c r="S68" s="41"/>
      <c r="T68" s="41"/>
      <c r="U68" s="41"/>
      <c r="V68" s="41"/>
      <c r="W68" s="41"/>
      <c r="X68" s="202"/>
      <c r="Y68" s="50"/>
      <c r="Z68" s="95"/>
      <c r="AA68" s="41"/>
      <c r="AB68" s="41"/>
      <c r="AC68" s="41"/>
      <c r="AD68" s="26"/>
      <c r="AE68" s="20"/>
      <c r="AF68" s="41"/>
      <c r="AG68" s="41"/>
      <c r="AH68" s="26"/>
    </row>
    <row r="69" spans="1:34" s="109" customFormat="1" ht="18.75" customHeight="1" x14ac:dyDescent="0.15">
      <c r="A69" s="60"/>
      <c r="B69" s="61"/>
      <c r="C69" s="62"/>
      <c r="D69" s="13"/>
      <c r="E69" s="19"/>
      <c r="F69" s="63"/>
      <c r="G69" s="16"/>
      <c r="H69" s="253"/>
      <c r="I69" s="18" t="s">
        <v>10</v>
      </c>
      <c r="J69" s="16" t="s">
        <v>248</v>
      </c>
      <c r="K69" s="16"/>
      <c r="L69" s="16"/>
      <c r="M69" s="18" t="s">
        <v>10</v>
      </c>
      <c r="N69" s="16" t="s">
        <v>249</v>
      </c>
      <c r="O69" s="16"/>
      <c r="P69" s="16"/>
      <c r="Q69" s="18" t="s">
        <v>10</v>
      </c>
      <c r="R69" s="16" t="s">
        <v>252</v>
      </c>
      <c r="S69" s="16"/>
      <c r="T69" s="16"/>
      <c r="U69" s="18" t="s">
        <v>10</v>
      </c>
      <c r="V69" s="16" t="s">
        <v>253</v>
      </c>
      <c r="W69" s="16"/>
      <c r="X69" s="203"/>
      <c r="Y69" s="16"/>
      <c r="Z69" s="64"/>
      <c r="AA69" s="16"/>
      <c r="AB69" s="16"/>
      <c r="AC69" s="16"/>
      <c r="AD69" s="64"/>
      <c r="AE69" s="16"/>
      <c r="AF69" s="16"/>
      <c r="AG69" s="16"/>
      <c r="AH69" s="64"/>
    </row>
    <row r="70" spans="1:34" ht="18.75" customHeight="1" x14ac:dyDescent="0.15">
      <c r="A70" s="20"/>
      <c r="B70" s="21"/>
      <c r="C70" s="36"/>
      <c r="D70" s="25"/>
      <c r="E70" s="24"/>
      <c r="F70" s="25"/>
      <c r="G70" s="37"/>
      <c r="H70" s="191" t="s">
        <v>62</v>
      </c>
      <c r="I70" s="175" t="s">
        <v>10</v>
      </c>
      <c r="J70" s="38" t="s">
        <v>24</v>
      </c>
      <c r="K70" s="38"/>
      <c r="L70" s="204"/>
      <c r="M70" s="177" t="s">
        <v>10</v>
      </c>
      <c r="N70" s="38" t="s">
        <v>63</v>
      </c>
      <c r="O70" s="38"/>
      <c r="P70" s="204"/>
      <c r="Q70" s="177" t="s">
        <v>10</v>
      </c>
      <c r="R70" s="38" t="s">
        <v>64</v>
      </c>
      <c r="S70" s="38"/>
      <c r="T70" s="38"/>
      <c r="U70" s="38"/>
      <c r="V70" s="38"/>
      <c r="W70" s="38"/>
      <c r="X70" s="38"/>
      <c r="Y70" s="38"/>
      <c r="Z70" s="40"/>
      <c r="AA70" s="76" t="s">
        <v>10</v>
      </c>
      <c r="AB70" s="41" t="s">
        <v>22</v>
      </c>
      <c r="AC70" s="41"/>
      <c r="AD70" s="43"/>
      <c r="AE70" s="76" t="s">
        <v>10</v>
      </c>
      <c r="AF70" s="41" t="s">
        <v>22</v>
      </c>
      <c r="AG70" s="41"/>
      <c r="AH70" s="43"/>
    </row>
    <row r="71" spans="1:34" ht="19.5" customHeight="1" x14ac:dyDescent="0.15">
      <c r="A71" s="20"/>
      <c r="B71" s="21"/>
      <c r="C71" s="22"/>
      <c r="D71" s="23"/>
      <c r="E71" s="24"/>
      <c r="F71" s="25"/>
      <c r="G71" s="26"/>
      <c r="H71" s="91" t="s">
        <v>19</v>
      </c>
      <c r="I71" s="175" t="s">
        <v>10</v>
      </c>
      <c r="J71" s="38" t="s">
        <v>20</v>
      </c>
      <c r="K71" s="38"/>
      <c r="L71" s="92"/>
      <c r="M71" s="177" t="s">
        <v>10</v>
      </c>
      <c r="N71" s="38" t="s">
        <v>21</v>
      </c>
      <c r="O71" s="38"/>
      <c r="P71" s="38"/>
      <c r="Q71" s="38"/>
      <c r="R71" s="38"/>
      <c r="S71" s="38"/>
      <c r="T71" s="38"/>
      <c r="U71" s="38"/>
      <c r="V71" s="38"/>
      <c r="W71" s="38"/>
      <c r="X71" s="38"/>
      <c r="Y71" s="29"/>
      <c r="Z71" s="56"/>
      <c r="AA71" s="76" t="s">
        <v>10</v>
      </c>
      <c r="AB71" s="41" t="s">
        <v>26</v>
      </c>
      <c r="AC71" s="42"/>
      <c r="AD71" s="43"/>
      <c r="AE71" s="76" t="s">
        <v>10</v>
      </c>
      <c r="AF71" s="41" t="s">
        <v>26</v>
      </c>
      <c r="AG71" s="42"/>
      <c r="AH71" s="43"/>
    </row>
    <row r="72" spans="1:34" ht="19.5" customHeight="1" x14ac:dyDescent="0.15">
      <c r="A72" s="20"/>
      <c r="B72" s="21"/>
      <c r="C72" s="22"/>
      <c r="D72" s="23"/>
      <c r="E72" s="24"/>
      <c r="F72" s="25"/>
      <c r="G72" s="26"/>
      <c r="H72" s="54" t="s">
        <v>65</v>
      </c>
      <c r="I72" s="28" t="s">
        <v>10</v>
      </c>
      <c r="J72" s="29" t="s">
        <v>20</v>
      </c>
      <c r="K72" s="29"/>
      <c r="L72" s="200"/>
      <c r="M72" s="32" t="s">
        <v>10</v>
      </c>
      <c r="N72" s="29" t="s">
        <v>21</v>
      </c>
      <c r="O72" s="29"/>
      <c r="P72" s="29"/>
      <c r="Q72" s="29"/>
      <c r="R72" s="29"/>
      <c r="S72" s="29"/>
      <c r="T72" s="29"/>
      <c r="U72" s="29"/>
      <c r="V72" s="29"/>
      <c r="W72" s="29"/>
      <c r="X72" s="29"/>
      <c r="Y72" s="29"/>
      <c r="Z72" s="56"/>
      <c r="AA72" s="41"/>
      <c r="AB72" s="41"/>
      <c r="AC72" s="42"/>
      <c r="AD72" s="43"/>
      <c r="AE72" s="41"/>
      <c r="AF72" s="41"/>
      <c r="AG72" s="42"/>
      <c r="AH72" s="43"/>
    </row>
    <row r="73" spans="1:34" ht="18.75" customHeight="1" x14ac:dyDescent="0.15">
      <c r="A73" s="20"/>
      <c r="B73" s="21"/>
      <c r="C73" s="36"/>
      <c r="D73" s="25"/>
      <c r="E73" s="24"/>
      <c r="F73" s="25"/>
      <c r="G73" s="37"/>
      <c r="H73" s="214" t="s">
        <v>66</v>
      </c>
      <c r="I73" s="217" t="s">
        <v>10</v>
      </c>
      <c r="J73" s="256" t="s">
        <v>24</v>
      </c>
      <c r="K73" s="256"/>
      <c r="L73" s="221" t="s">
        <v>10</v>
      </c>
      <c r="M73" s="256" t="s">
        <v>25</v>
      </c>
      <c r="N73" s="256"/>
      <c r="O73" s="50"/>
      <c r="P73" s="50"/>
      <c r="Q73" s="50"/>
      <c r="R73" s="50"/>
      <c r="S73" s="50"/>
      <c r="T73" s="50"/>
      <c r="U73" s="50"/>
      <c r="V73" s="50"/>
      <c r="W73" s="50"/>
      <c r="X73" s="50"/>
      <c r="Y73" s="50"/>
      <c r="Z73" s="95"/>
      <c r="AA73" s="42"/>
      <c r="AB73" s="42"/>
      <c r="AC73" s="42"/>
      <c r="AD73" s="43"/>
      <c r="AE73" s="48"/>
      <c r="AF73" s="42"/>
      <c r="AG73" s="42"/>
      <c r="AH73" s="43"/>
    </row>
    <row r="74" spans="1:34" ht="18.75" customHeight="1" x14ac:dyDescent="0.15">
      <c r="A74" s="20"/>
      <c r="B74" s="21"/>
      <c r="C74" s="36"/>
      <c r="D74" s="25"/>
      <c r="E74" s="24"/>
      <c r="F74" s="25"/>
      <c r="G74" s="37"/>
      <c r="H74" s="216"/>
      <c r="I74" s="218"/>
      <c r="J74" s="257"/>
      <c r="K74" s="257"/>
      <c r="L74" s="222"/>
      <c r="M74" s="257"/>
      <c r="N74" s="257"/>
      <c r="O74" s="41"/>
      <c r="P74" s="41"/>
      <c r="Q74" s="41"/>
      <c r="R74" s="41"/>
      <c r="S74" s="41"/>
      <c r="T74" s="41"/>
      <c r="U74" s="41"/>
      <c r="V74" s="41"/>
      <c r="W74" s="41"/>
      <c r="X74" s="41"/>
      <c r="Y74" s="41"/>
      <c r="Z74" s="26"/>
      <c r="AA74" s="42"/>
      <c r="AB74" s="42"/>
      <c r="AC74" s="42"/>
      <c r="AD74" s="43"/>
      <c r="AE74" s="48"/>
      <c r="AF74" s="42"/>
      <c r="AG74" s="42"/>
      <c r="AH74" s="43"/>
    </row>
    <row r="75" spans="1:34" ht="18.75" customHeight="1" x14ac:dyDescent="0.15">
      <c r="A75" s="20"/>
      <c r="B75" s="21"/>
      <c r="C75" s="36"/>
      <c r="D75" s="25"/>
      <c r="E75" s="24"/>
      <c r="F75" s="25"/>
      <c r="G75" s="37"/>
      <c r="H75" s="215"/>
      <c r="I75" s="219"/>
      <c r="J75" s="258"/>
      <c r="K75" s="258"/>
      <c r="L75" s="223"/>
      <c r="M75" s="258"/>
      <c r="N75" s="258"/>
      <c r="O75" s="38"/>
      <c r="P75" s="38"/>
      <c r="Q75" s="38"/>
      <c r="R75" s="38"/>
      <c r="S75" s="38"/>
      <c r="T75" s="38"/>
      <c r="U75" s="38"/>
      <c r="V75" s="38"/>
      <c r="W75" s="38"/>
      <c r="X75" s="38"/>
      <c r="Y75" s="38"/>
      <c r="Z75" s="40"/>
      <c r="AA75" s="42"/>
      <c r="AB75" s="42"/>
      <c r="AC75" s="42"/>
      <c r="AD75" s="43"/>
      <c r="AE75" s="48"/>
      <c r="AF75" s="42"/>
      <c r="AG75" s="42"/>
      <c r="AH75" s="43"/>
    </row>
    <row r="76" spans="1:34" ht="18.75" customHeight="1" x14ac:dyDescent="0.15">
      <c r="A76" s="20"/>
      <c r="B76" s="21"/>
      <c r="C76" s="36"/>
      <c r="D76" s="25"/>
      <c r="E76" s="24"/>
      <c r="F76" s="25"/>
      <c r="G76" s="37"/>
      <c r="H76" s="49" t="s">
        <v>95</v>
      </c>
      <c r="I76" s="28" t="s">
        <v>10</v>
      </c>
      <c r="J76" s="29" t="s">
        <v>37</v>
      </c>
      <c r="K76" s="29"/>
      <c r="L76" s="200"/>
      <c r="M76" s="32" t="s">
        <v>10</v>
      </c>
      <c r="N76" s="29" t="s">
        <v>38</v>
      </c>
      <c r="O76" s="29"/>
      <c r="P76" s="29"/>
      <c r="Q76" s="29"/>
      <c r="R76" s="29"/>
      <c r="S76" s="29"/>
      <c r="T76" s="29"/>
      <c r="U76" s="29"/>
      <c r="V76" s="29"/>
      <c r="W76" s="29"/>
      <c r="X76" s="29"/>
      <c r="Y76" s="29"/>
      <c r="Z76" s="56"/>
      <c r="AA76" s="42"/>
      <c r="AB76" s="42"/>
      <c r="AC76" s="42"/>
      <c r="AD76" s="43"/>
      <c r="AE76" s="48"/>
      <c r="AF76" s="42"/>
      <c r="AG76" s="42"/>
      <c r="AH76" s="43"/>
    </row>
    <row r="77" spans="1:34" ht="18.75" customHeight="1" x14ac:dyDescent="0.15">
      <c r="A77" s="165" t="s">
        <v>10</v>
      </c>
      <c r="B77" s="21">
        <v>72</v>
      </c>
      <c r="C77" s="36" t="s">
        <v>96</v>
      </c>
      <c r="D77" s="165" t="s">
        <v>10</v>
      </c>
      <c r="E77" s="24" t="s">
        <v>97</v>
      </c>
      <c r="F77" s="25"/>
      <c r="G77" s="37"/>
      <c r="H77" s="57" t="s">
        <v>73</v>
      </c>
      <c r="I77" s="28" t="s">
        <v>10</v>
      </c>
      <c r="J77" s="29" t="s">
        <v>24</v>
      </c>
      <c r="K77" s="29"/>
      <c r="L77" s="32" t="s">
        <v>10</v>
      </c>
      <c r="M77" s="29" t="s">
        <v>44</v>
      </c>
      <c r="N77" s="29"/>
      <c r="O77" s="32" t="s">
        <v>10</v>
      </c>
      <c r="P77" s="55" t="s">
        <v>45</v>
      </c>
      <c r="Q77" s="55"/>
      <c r="R77" s="55"/>
      <c r="S77" s="55"/>
      <c r="T77" s="55"/>
      <c r="U77" s="55"/>
      <c r="V77" s="55"/>
      <c r="W77" s="55"/>
      <c r="X77" s="55"/>
      <c r="Y77" s="55"/>
      <c r="Z77" s="73"/>
      <c r="AA77" s="42"/>
      <c r="AB77" s="42"/>
      <c r="AC77" s="42"/>
      <c r="AD77" s="43"/>
      <c r="AE77" s="48"/>
      <c r="AF77" s="42"/>
      <c r="AG77" s="42"/>
      <c r="AH77" s="43"/>
    </row>
    <row r="78" spans="1:34" ht="18.75" customHeight="1" x14ac:dyDescent="0.15">
      <c r="A78" s="20"/>
      <c r="B78" s="21"/>
      <c r="C78" s="36"/>
      <c r="D78" s="165" t="s">
        <v>10</v>
      </c>
      <c r="E78" s="24" t="s">
        <v>98</v>
      </c>
      <c r="F78" s="25"/>
      <c r="G78" s="37"/>
      <c r="H78" s="57" t="s">
        <v>78</v>
      </c>
      <c r="I78" s="28" t="s">
        <v>10</v>
      </c>
      <c r="J78" s="29" t="s">
        <v>24</v>
      </c>
      <c r="K78" s="29"/>
      <c r="L78" s="32" t="s">
        <v>10</v>
      </c>
      <c r="M78" s="29" t="s">
        <v>32</v>
      </c>
      <c r="N78" s="29"/>
      <c r="O78" s="32" t="s">
        <v>10</v>
      </c>
      <c r="P78" s="29" t="s">
        <v>33</v>
      </c>
      <c r="Q78" s="29"/>
      <c r="R78" s="29"/>
      <c r="S78" s="29"/>
      <c r="T78" s="29"/>
      <c r="U78" s="29"/>
      <c r="V78" s="29"/>
      <c r="W78" s="29"/>
      <c r="X78" s="29"/>
      <c r="Y78" s="29"/>
      <c r="Z78" s="56"/>
      <c r="AA78" s="42"/>
      <c r="AB78" s="42"/>
      <c r="AC78" s="42"/>
      <c r="AD78" s="43"/>
      <c r="AE78" s="48"/>
      <c r="AF78" s="42"/>
      <c r="AG78" s="42"/>
      <c r="AH78" s="43"/>
    </row>
    <row r="79" spans="1:34" ht="18.75" customHeight="1" x14ac:dyDescent="0.15">
      <c r="A79" s="20"/>
      <c r="B79" s="21"/>
      <c r="C79" s="36"/>
      <c r="D79" s="165" t="s">
        <v>10</v>
      </c>
      <c r="E79" s="24" t="s">
        <v>100</v>
      </c>
      <c r="F79" s="25"/>
      <c r="G79" s="37"/>
      <c r="H79" s="57" t="s">
        <v>99</v>
      </c>
      <c r="I79" s="174" t="s">
        <v>10</v>
      </c>
      <c r="J79" s="29" t="s">
        <v>24</v>
      </c>
      <c r="K79" s="29"/>
      <c r="L79" s="176" t="s">
        <v>10</v>
      </c>
      <c r="M79" s="29" t="s">
        <v>25</v>
      </c>
      <c r="N79" s="29"/>
      <c r="O79" s="29"/>
      <c r="P79" s="29"/>
      <c r="Q79" s="29"/>
      <c r="R79" s="29"/>
      <c r="S79" s="29"/>
      <c r="T79" s="29"/>
      <c r="U79" s="29"/>
      <c r="V79" s="29"/>
      <c r="W79" s="29"/>
      <c r="X79" s="29"/>
      <c r="Y79" s="29"/>
      <c r="Z79" s="56"/>
      <c r="AA79" s="42"/>
      <c r="AB79" s="42"/>
      <c r="AC79" s="42"/>
      <c r="AD79" s="43"/>
      <c r="AE79" s="48"/>
      <c r="AF79" s="42"/>
      <c r="AG79" s="42"/>
      <c r="AH79" s="43"/>
    </row>
    <row r="80" spans="1:34" ht="18.75" customHeight="1" x14ac:dyDescent="0.15">
      <c r="A80" s="199"/>
      <c r="C80" s="130"/>
      <c r="F80" s="25"/>
      <c r="G80" s="37"/>
      <c r="H80" s="96" t="s">
        <v>101</v>
      </c>
      <c r="I80" s="174" t="s">
        <v>10</v>
      </c>
      <c r="J80" s="29" t="s">
        <v>24</v>
      </c>
      <c r="K80" s="29"/>
      <c r="L80" s="32" t="s">
        <v>10</v>
      </c>
      <c r="M80" s="29" t="s">
        <v>25</v>
      </c>
      <c r="N80" s="29"/>
      <c r="O80" s="29"/>
      <c r="P80" s="29"/>
      <c r="Q80" s="29"/>
      <c r="R80" s="29"/>
      <c r="S80" s="29"/>
      <c r="T80" s="29"/>
      <c r="U80" s="29"/>
      <c r="V80" s="29"/>
      <c r="W80" s="29"/>
      <c r="X80" s="29"/>
      <c r="Y80" s="29"/>
      <c r="Z80" s="56"/>
      <c r="AA80" s="42"/>
      <c r="AB80" s="42"/>
      <c r="AC80" s="42"/>
      <c r="AD80" s="43"/>
      <c r="AE80" s="48"/>
      <c r="AF80" s="42"/>
      <c r="AG80" s="42"/>
      <c r="AH80" s="43"/>
    </row>
    <row r="81" spans="1:34" ht="18.75" customHeight="1" x14ac:dyDescent="0.15">
      <c r="A81" s="20"/>
      <c r="B81" s="21"/>
      <c r="C81" s="36"/>
      <c r="D81" s="25"/>
      <c r="E81" s="24"/>
      <c r="F81" s="25"/>
      <c r="G81" s="37"/>
      <c r="H81" s="49" t="s">
        <v>102</v>
      </c>
      <c r="I81" s="174" t="s">
        <v>10</v>
      </c>
      <c r="J81" s="29" t="s">
        <v>24</v>
      </c>
      <c r="K81" s="29"/>
      <c r="L81" s="76" t="s">
        <v>10</v>
      </c>
      <c r="M81" s="29" t="s">
        <v>25</v>
      </c>
      <c r="N81" s="29"/>
      <c r="O81" s="29"/>
      <c r="P81" s="29"/>
      <c r="Q81" s="29"/>
      <c r="R81" s="29"/>
      <c r="S81" s="29"/>
      <c r="T81" s="29"/>
      <c r="U81" s="29"/>
      <c r="V81" s="29"/>
      <c r="W81" s="29"/>
      <c r="X81" s="29"/>
      <c r="Y81" s="29"/>
      <c r="Z81" s="56"/>
      <c r="AA81" s="42"/>
      <c r="AB81" s="42"/>
      <c r="AC81" s="42"/>
      <c r="AD81" s="43"/>
      <c r="AE81" s="48"/>
      <c r="AF81" s="42"/>
      <c r="AG81" s="42"/>
      <c r="AH81" s="43"/>
    </row>
    <row r="82" spans="1:34" ht="18.75" customHeight="1" x14ac:dyDescent="0.15">
      <c r="A82" s="20"/>
      <c r="B82" s="21"/>
      <c r="C82" s="22"/>
      <c r="D82" s="23"/>
      <c r="E82" s="24"/>
      <c r="F82" s="25"/>
      <c r="G82" s="37"/>
      <c r="H82" s="41" t="s">
        <v>87</v>
      </c>
      <c r="I82" s="28" t="s">
        <v>10</v>
      </c>
      <c r="J82" s="29" t="s">
        <v>24</v>
      </c>
      <c r="K82" s="29"/>
      <c r="L82" s="32" t="s">
        <v>10</v>
      </c>
      <c r="M82" s="29" t="s">
        <v>25</v>
      </c>
      <c r="N82" s="29"/>
      <c r="O82" s="29"/>
      <c r="P82" s="29"/>
      <c r="Q82" s="29"/>
      <c r="R82" s="29"/>
      <c r="S82" s="29"/>
      <c r="T82" s="29"/>
      <c r="U82" s="29"/>
      <c r="V82" s="29"/>
      <c r="W82" s="29"/>
      <c r="X82" s="29"/>
      <c r="Y82" s="29"/>
      <c r="Z82" s="56"/>
      <c r="AA82" s="42"/>
      <c r="AB82" s="42"/>
      <c r="AC82" s="42"/>
      <c r="AD82" s="43"/>
      <c r="AE82" s="48"/>
      <c r="AF82" s="42"/>
      <c r="AG82" s="42"/>
      <c r="AH82" s="43"/>
    </row>
    <row r="83" spans="1:34" ht="18.75" customHeight="1" x14ac:dyDescent="0.15">
      <c r="A83" s="20"/>
      <c r="B83" s="21"/>
      <c r="C83" s="22"/>
      <c r="D83" s="23"/>
      <c r="E83" s="24"/>
      <c r="F83" s="25"/>
      <c r="G83" s="37"/>
      <c r="H83" s="57" t="s">
        <v>88</v>
      </c>
      <c r="I83" s="28" t="s">
        <v>10</v>
      </c>
      <c r="J83" s="29" t="s">
        <v>24</v>
      </c>
      <c r="K83" s="29"/>
      <c r="L83" s="32" t="s">
        <v>10</v>
      </c>
      <c r="M83" s="29" t="s">
        <v>25</v>
      </c>
      <c r="N83" s="29"/>
      <c r="O83" s="29"/>
      <c r="P83" s="29"/>
      <c r="Q83" s="29"/>
      <c r="R83" s="29"/>
      <c r="S83" s="29"/>
      <c r="T83" s="29"/>
      <c r="U83" s="29"/>
      <c r="V83" s="29"/>
      <c r="W83" s="29"/>
      <c r="X83" s="29"/>
      <c r="Y83" s="29"/>
      <c r="Z83" s="56"/>
      <c r="AA83" s="42"/>
      <c r="AB83" s="42"/>
      <c r="AC83" s="42"/>
      <c r="AD83" s="43"/>
      <c r="AE83" s="48"/>
      <c r="AF83" s="42"/>
      <c r="AG83" s="42"/>
      <c r="AH83" s="43"/>
    </row>
    <row r="84" spans="1:34" ht="18.75" customHeight="1" x14ac:dyDescent="0.15">
      <c r="A84" s="20"/>
      <c r="B84" s="21"/>
      <c r="C84" s="22"/>
      <c r="D84" s="23"/>
      <c r="E84" s="24"/>
      <c r="F84" s="25"/>
      <c r="G84" s="37"/>
      <c r="H84" s="57" t="s">
        <v>89</v>
      </c>
      <c r="I84" s="28" t="s">
        <v>10</v>
      </c>
      <c r="J84" s="29" t="s">
        <v>24</v>
      </c>
      <c r="K84" s="29"/>
      <c r="L84" s="32" t="s">
        <v>10</v>
      </c>
      <c r="M84" s="29" t="s">
        <v>25</v>
      </c>
      <c r="N84" s="29"/>
      <c r="O84" s="29"/>
      <c r="P84" s="29"/>
      <c r="Q84" s="29"/>
      <c r="R84" s="29"/>
      <c r="S84" s="29"/>
      <c r="T84" s="29"/>
      <c r="U84" s="29"/>
      <c r="V84" s="29"/>
      <c r="W84" s="29"/>
      <c r="X84" s="29"/>
      <c r="Y84" s="29"/>
      <c r="Z84" s="56"/>
      <c r="AA84" s="42"/>
      <c r="AB84" s="42"/>
      <c r="AC84" s="42"/>
      <c r="AD84" s="43"/>
      <c r="AE84" s="48"/>
      <c r="AF84" s="42"/>
      <c r="AG84" s="42"/>
      <c r="AH84" s="43"/>
    </row>
    <row r="85" spans="1:34" ht="18.75" customHeight="1" x14ac:dyDescent="0.15">
      <c r="A85" s="20"/>
      <c r="B85" s="21"/>
      <c r="C85" s="36"/>
      <c r="D85" s="25"/>
      <c r="E85" s="24"/>
      <c r="F85" s="25"/>
      <c r="G85" s="37"/>
      <c r="H85" s="49" t="s">
        <v>47</v>
      </c>
      <c r="I85" s="32" t="s">
        <v>10</v>
      </c>
      <c r="J85" s="29" t="s">
        <v>24</v>
      </c>
      <c r="K85" s="29"/>
      <c r="L85" s="32" t="s">
        <v>10</v>
      </c>
      <c r="M85" s="29" t="s">
        <v>103</v>
      </c>
      <c r="N85" s="29"/>
      <c r="O85" s="29" t="s">
        <v>10</v>
      </c>
      <c r="P85" s="29" t="s">
        <v>104</v>
      </c>
      <c r="Q85" s="29"/>
      <c r="R85" s="29" t="s">
        <v>10</v>
      </c>
      <c r="S85" s="29" t="s">
        <v>105</v>
      </c>
      <c r="T85" s="29"/>
      <c r="U85" s="29"/>
      <c r="V85" s="29"/>
      <c r="W85" s="29"/>
      <c r="X85" s="29"/>
      <c r="Y85" s="29"/>
      <c r="Z85" s="56"/>
      <c r="AA85" s="42"/>
      <c r="AB85" s="42"/>
      <c r="AC85" s="42"/>
      <c r="AD85" s="43"/>
      <c r="AE85" s="48"/>
      <c r="AF85" s="42"/>
      <c r="AG85" s="42"/>
      <c r="AH85" s="43"/>
    </row>
    <row r="86" spans="1:34" s="194" customFormat="1" ht="18.75" customHeight="1" x14ac:dyDescent="0.15">
      <c r="A86" s="20"/>
      <c r="B86" s="21"/>
      <c r="C86" s="22"/>
      <c r="D86" s="23"/>
      <c r="E86" s="24"/>
      <c r="F86" s="25"/>
      <c r="G86" s="41"/>
      <c r="H86" s="252" t="s">
        <v>242</v>
      </c>
      <c r="I86" s="176" t="s">
        <v>10</v>
      </c>
      <c r="J86" s="50" t="s">
        <v>24</v>
      </c>
      <c r="K86" s="50"/>
      <c r="L86" s="50"/>
      <c r="M86" s="76" t="s">
        <v>10</v>
      </c>
      <c r="N86" s="41" t="s">
        <v>250</v>
      </c>
      <c r="O86" s="41"/>
      <c r="P86" s="41"/>
      <c r="Q86" s="76" t="s">
        <v>10</v>
      </c>
      <c r="R86" s="41" t="s">
        <v>251</v>
      </c>
      <c r="S86" s="41"/>
      <c r="T86" s="41"/>
      <c r="U86" s="41"/>
      <c r="V86" s="41"/>
      <c r="W86" s="41"/>
      <c r="X86" s="202"/>
      <c r="Y86" s="50"/>
      <c r="Z86" s="95"/>
      <c r="AA86" s="41"/>
      <c r="AB86" s="41"/>
      <c r="AC86" s="41"/>
      <c r="AD86" s="26"/>
      <c r="AE86" s="20"/>
      <c r="AF86" s="41"/>
      <c r="AG86" s="41"/>
      <c r="AH86" s="26"/>
    </row>
    <row r="87" spans="1:34" s="109" customFormat="1" ht="18.75" customHeight="1" x14ac:dyDescent="0.15">
      <c r="A87" s="60"/>
      <c r="B87" s="61"/>
      <c r="C87" s="62"/>
      <c r="D87" s="13"/>
      <c r="E87" s="19"/>
      <c r="F87" s="63"/>
      <c r="G87" s="16"/>
      <c r="H87" s="253"/>
      <c r="I87" s="18" t="s">
        <v>10</v>
      </c>
      <c r="J87" s="16" t="s">
        <v>248</v>
      </c>
      <c r="K87" s="16"/>
      <c r="L87" s="16"/>
      <c r="M87" s="18" t="s">
        <v>10</v>
      </c>
      <c r="N87" s="16" t="s">
        <v>249</v>
      </c>
      <c r="O87" s="16"/>
      <c r="P87" s="16"/>
      <c r="Q87" s="18" t="s">
        <v>10</v>
      </c>
      <c r="R87" s="16" t="s">
        <v>252</v>
      </c>
      <c r="S87" s="16"/>
      <c r="T87" s="16"/>
      <c r="U87" s="18" t="s">
        <v>10</v>
      </c>
      <c r="V87" s="16" t="s">
        <v>253</v>
      </c>
      <c r="W87" s="16"/>
      <c r="X87" s="203"/>
      <c r="Y87" s="16"/>
      <c r="Z87" s="64"/>
      <c r="AA87" s="16"/>
      <c r="AB87" s="16"/>
      <c r="AC87" s="16"/>
      <c r="AD87" s="64"/>
      <c r="AE87" s="16"/>
      <c r="AF87" s="16"/>
      <c r="AG87" s="16"/>
      <c r="AH87" s="64"/>
    </row>
    <row r="88" spans="1:34" ht="18.75" customHeight="1" x14ac:dyDescent="0.15">
      <c r="A88" s="79"/>
      <c r="B88" s="80"/>
      <c r="C88" s="81"/>
      <c r="D88" s="82"/>
      <c r="E88" s="10"/>
      <c r="F88" s="82"/>
      <c r="G88" s="83"/>
      <c r="H88" s="84" t="s">
        <v>106</v>
      </c>
      <c r="I88" s="85" t="s">
        <v>10</v>
      </c>
      <c r="J88" s="70" t="s">
        <v>24</v>
      </c>
      <c r="K88" s="70"/>
      <c r="L88" s="86"/>
      <c r="M88" s="87" t="s">
        <v>10</v>
      </c>
      <c r="N88" s="70" t="s">
        <v>63</v>
      </c>
      <c r="O88" s="70"/>
      <c r="P88" s="86"/>
      <c r="Q88" s="87" t="s">
        <v>10</v>
      </c>
      <c r="R88" s="88" t="s">
        <v>64</v>
      </c>
      <c r="S88" s="88"/>
      <c r="T88" s="88"/>
      <c r="U88" s="88"/>
      <c r="V88" s="88"/>
      <c r="W88" s="88"/>
      <c r="X88" s="88"/>
      <c r="Y88" s="88"/>
      <c r="Z88" s="89"/>
      <c r="AA88" s="90" t="s">
        <v>10</v>
      </c>
      <c r="AB88" s="8" t="s">
        <v>22</v>
      </c>
      <c r="AC88" s="8"/>
      <c r="AD88" s="35"/>
      <c r="AE88" s="90" t="s">
        <v>10</v>
      </c>
      <c r="AF88" s="8" t="s">
        <v>22</v>
      </c>
      <c r="AG88" s="8"/>
      <c r="AH88" s="35"/>
    </row>
    <row r="89" spans="1:34" ht="18.75" customHeight="1" x14ac:dyDescent="0.15">
      <c r="A89" s="20"/>
      <c r="B89" s="21"/>
      <c r="C89" s="36"/>
      <c r="D89" s="25"/>
      <c r="E89" s="24"/>
      <c r="F89" s="25"/>
      <c r="G89" s="37"/>
      <c r="H89" s="52" t="s">
        <v>124</v>
      </c>
      <c r="I89" s="28" t="s">
        <v>10</v>
      </c>
      <c r="J89" s="29" t="s">
        <v>20</v>
      </c>
      <c r="K89" s="30"/>
      <c r="L89" s="31"/>
      <c r="M89" s="32" t="s">
        <v>10</v>
      </c>
      <c r="N89" s="29" t="s">
        <v>125</v>
      </c>
      <c r="O89" s="33"/>
      <c r="P89" s="33"/>
      <c r="Q89" s="30"/>
      <c r="R89" s="30"/>
      <c r="S89" s="30"/>
      <c r="T89" s="30"/>
      <c r="U89" s="30"/>
      <c r="V89" s="30"/>
      <c r="W89" s="30"/>
      <c r="X89" s="30"/>
      <c r="Y89" s="30"/>
      <c r="Z89" s="51"/>
      <c r="AA89" s="76" t="s">
        <v>10</v>
      </c>
      <c r="AB89" s="41" t="s">
        <v>26</v>
      </c>
      <c r="AC89" s="42"/>
      <c r="AD89" s="43"/>
      <c r="AE89" s="76" t="s">
        <v>10</v>
      </c>
      <c r="AF89" s="41" t="s">
        <v>26</v>
      </c>
      <c r="AG89" s="42"/>
      <c r="AH89" s="43"/>
    </row>
    <row r="90" spans="1:34" ht="19.5" customHeight="1" x14ac:dyDescent="0.15">
      <c r="A90" s="20"/>
      <c r="B90" s="21"/>
      <c r="C90" s="22"/>
      <c r="D90" s="23"/>
      <c r="E90" s="24"/>
      <c r="F90" s="25"/>
      <c r="G90" s="26"/>
      <c r="H90" s="91" t="s">
        <v>19</v>
      </c>
      <c r="I90" s="175" t="s">
        <v>10</v>
      </c>
      <c r="J90" s="38" t="s">
        <v>20</v>
      </c>
      <c r="K90" s="39"/>
      <c r="L90" s="92"/>
      <c r="M90" s="177" t="s">
        <v>10</v>
      </c>
      <c r="N90" s="38" t="s">
        <v>21</v>
      </c>
      <c r="O90" s="177"/>
      <c r="P90" s="38"/>
      <c r="Q90" s="46"/>
      <c r="R90" s="46"/>
      <c r="S90" s="46"/>
      <c r="T90" s="46"/>
      <c r="U90" s="46"/>
      <c r="V90" s="46"/>
      <c r="W90" s="46"/>
      <c r="X90" s="46"/>
      <c r="Y90" s="33"/>
      <c r="Z90" s="34"/>
      <c r="AA90" s="41"/>
      <c r="AB90" s="41"/>
      <c r="AC90" s="41"/>
      <c r="AD90" s="26"/>
      <c r="AE90" s="41"/>
      <c r="AF90" s="41"/>
      <c r="AG90" s="41"/>
      <c r="AH90" s="26"/>
    </row>
    <row r="91" spans="1:34" ht="19.5" customHeight="1" x14ac:dyDescent="0.15">
      <c r="A91" s="20"/>
      <c r="B91" s="21"/>
      <c r="C91" s="22"/>
      <c r="D91" s="23"/>
      <c r="E91" s="24"/>
      <c r="F91" s="25"/>
      <c r="G91" s="26"/>
      <c r="H91" s="54" t="s">
        <v>65</v>
      </c>
      <c r="I91" s="28" t="s">
        <v>10</v>
      </c>
      <c r="J91" s="29" t="s">
        <v>20</v>
      </c>
      <c r="K91" s="30"/>
      <c r="L91" s="31"/>
      <c r="M91" s="32" t="s">
        <v>10</v>
      </c>
      <c r="N91" s="29" t="s">
        <v>21</v>
      </c>
      <c r="O91" s="32"/>
      <c r="P91" s="29"/>
      <c r="Q91" s="33"/>
      <c r="R91" s="33"/>
      <c r="S91" s="33"/>
      <c r="T91" s="33"/>
      <c r="U91" s="33"/>
      <c r="V91" s="33"/>
      <c r="W91" s="33"/>
      <c r="X91" s="33"/>
      <c r="Y91" s="33"/>
      <c r="Z91" s="34"/>
      <c r="AA91" s="41"/>
      <c r="AB91" s="41"/>
      <c r="AC91" s="42"/>
      <c r="AD91" s="43"/>
      <c r="AE91" s="41"/>
      <c r="AF91" s="41"/>
      <c r="AG91" s="42"/>
      <c r="AH91" s="43"/>
    </row>
    <row r="92" spans="1:34" ht="18.75" customHeight="1" x14ac:dyDescent="0.15">
      <c r="A92" s="20"/>
      <c r="B92" s="21"/>
      <c r="C92" s="36"/>
      <c r="D92" s="25"/>
      <c r="E92" s="24"/>
      <c r="F92" s="25"/>
      <c r="G92" s="37"/>
      <c r="H92" s="173" t="s">
        <v>107</v>
      </c>
      <c r="I92" s="165" t="s">
        <v>10</v>
      </c>
      <c r="J92" s="38" t="s">
        <v>24</v>
      </c>
      <c r="K92" s="39"/>
      <c r="L92" s="76" t="s">
        <v>10</v>
      </c>
      <c r="M92" s="38" t="s">
        <v>25</v>
      </c>
      <c r="N92" s="172"/>
      <c r="O92" s="172"/>
      <c r="P92" s="172"/>
      <c r="Q92" s="172"/>
      <c r="R92" s="172"/>
      <c r="S92" s="172"/>
      <c r="T92" s="172"/>
      <c r="U92" s="172"/>
      <c r="V92" s="172"/>
      <c r="W92" s="172"/>
      <c r="X92" s="172"/>
      <c r="Y92" s="55"/>
      <c r="Z92" s="73"/>
      <c r="AA92" s="42"/>
      <c r="AB92" s="42"/>
      <c r="AC92" s="42"/>
      <c r="AD92" s="43"/>
      <c r="AE92" s="48"/>
      <c r="AF92" s="42"/>
      <c r="AG92" s="42"/>
      <c r="AH92" s="43"/>
    </row>
    <row r="93" spans="1:34" ht="18.75" customHeight="1" x14ac:dyDescent="0.15">
      <c r="A93" s="20"/>
      <c r="B93" s="21"/>
      <c r="C93" s="36"/>
      <c r="D93" s="25"/>
      <c r="E93" s="24"/>
      <c r="F93" s="25"/>
      <c r="G93" s="37"/>
      <c r="H93" s="214" t="s">
        <v>27</v>
      </c>
      <c r="I93" s="254" t="s">
        <v>10</v>
      </c>
      <c r="J93" s="210" t="s">
        <v>28</v>
      </c>
      <c r="K93" s="210"/>
      <c r="L93" s="210"/>
      <c r="M93" s="254" t="s">
        <v>10</v>
      </c>
      <c r="N93" s="210" t="s">
        <v>29</v>
      </c>
      <c r="O93" s="210"/>
      <c r="P93" s="210"/>
      <c r="Q93" s="44"/>
      <c r="R93" s="44"/>
      <c r="S93" s="44"/>
      <c r="T93" s="44"/>
      <c r="U93" s="44"/>
      <c r="V93" s="44"/>
      <c r="W93" s="44"/>
      <c r="X93" s="44"/>
      <c r="Y93" s="44"/>
      <c r="Z93" s="45"/>
      <c r="AA93" s="42"/>
      <c r="AB93" s="42"/>
      <c r="AC93" s="42"/>
      <c r="AD93" s="43"/>
      <c r="AE93" s="48"/>
      <c r="AF93" s="42"/>
      <c r="AG93" s="42"/>
      <c r="AH93" s="43"/>
    </row>
    <row r="94" spans="1:34" ht="18.75" customHeight="1" x14ac:dyDescent="0.15">
      <c r="A94" s="20"/>
      <c r="B94" s="21"/>
      <c r="C94" s="36"/>
      <c r="D94" s="25"/>
      <c r="E94" s="24"/>
      <c r="F94" s="25"/>
      <c r="G94" s="37"/>
      <c r="H94" s="215"/>
      <c r="I94" s="255"/>
      <c r="J94" s="211"/>
      <c r="K94" s="211"/>
      <c r="L94" s="211"/>
      <c r="M94" s="255"/>
      <c r="N94" s="211"/>
      <c r="O94" s="211"/>
      <c r="P94" s="211"/>
      <c r="Q94" s="46"/>
      <c r="R94" s="46"/>
      <c r="S94" s="46"/>
      <c r="T94" s="46"/>
      <c r="U94" s="46"/>
      <c r="V94" s="46"/>
      <c r="W94" s="46"/>
      <c r="X94" s="46"/>
      <c r="Y94" s="46"/>
      <c r="Z94" s="47"/>
      <c r="AA94" s="42"/>
      <c r="AB94" s="42"/>
      <c r="AC94" s="42"/>
      <c r="AD94" s="43"/>
      <c r="AE94" s="48"/>
      <c r="AF94" s="42"/>
      <c r="AG94" s="42"/>
      <c r="AH94" s="43"/>
    </row>
    <row r="95" spans="1:34" ht="18.75" customHeight="1" x14ac:dyDescent="0.15">
      <c r="A95" s="165" t="s">
        <v>10</v>
      </c>
      <c r="B95" s="21">
        <v>73</v>
      </c>
      <c r="C95" s="36" t="s">
        <v>111</v>
      </c>
      <c r="D95" s="165" t="s">
        <v>10</v>
      </c>
      <c r="E95" s="24" t="s">
        <v>112</v>
      </c>
      <c r="F95" s="25"/>
      <c r="G95" s="37"/>
      <c r="H95" s="173" t="s">
        <v>85</v>
      </c>
      <c r="I95" s="174" t="s">
        <v>10</v>
      </c>
      <c r="J95" s="29" t="s">
        <v>24</v>
      </c>
      <c r="K95" s="29"/>
      <c r="L95" s="32" t="s">
        <v>10</v>
      </c>
      <c r="M95" s="29" t="s">
        <v>44</v>
      </c>
      <c r="N95" s="29"/>
      <c r="O95" s="176" t="s">
        <v>10</v>
      </c>
      <c r="P95" s="29" t="s">
        <v>45</v>
      </c>
      <c r="Q95" s="55"/>
      <c r="R95" s="176"/>
      <c r="S95" s="29"/>
      <c r="T95" s="55"/>
      <c r="U95" s="176"/>
      <c r="V95" s="29"/>
      <c r="W95" s="55"/>
      <c r="X95" s="46"/>
      <c r="Y95" s="33"/>
      <c r="Z95" s="34"/>
      <c r="AA95" s="42"/>
      <c r="AB95" s="42"/>
      <c r="AC95" s="42"/>
      <c r="AD95" s="43"/>
      <c r="AE95" s="48"/>
      <c r="AF95" s="42"/>
      <c r="AG95" s="42"/>
      <c r="AH95" s="43"/>
    </row>
    <row r="96" spans="1:34" ht="18.75" customHeight="1" x14ac:dyDescent="0.15">
      <c r="A96" s="20"/>
      <c r="B96" s="21"/>
      <c r="C96" s="36"/>
      <c r="D96" s="165" t="s">
        <v>10</v>
      </c>
      <c r="E96" s="24" t="s">
        <v>114</v>
      </c>
      <c r="F96" s="25"/>
      <c r="G96" s="37"/>
      <c r="H96" s="49" t="s">
        <v>108</v>
      </c>
      <c r="I96" s="174" t="s">
        <v>10</v>
      </c>
      <c r="J96" s="29" t="s">
        <v>24</v>
      </c>
      <c r="K96" s="30"/>
      <c r="L96" s="76" t="s">
        <v>10</v>
      </c>
      <c r="M96" s="29" t="s">
        <v>25</v>
      </c>
      <c r="N96" s="55"/>
      <c r="O96" s="55"/>
      <c r="P96" s="55"/>
      <c r="Q96" s="55"/>
      <c r="R96" s="55"/>
      <c r="S96" s="55"/>
      <c r="T96" s="55"/>
      <c r="U96" s="55"/>
      <c r="V96" s="55"/>
      <c r="W96" s="55"/>
      <c r="X96" s="55"/>
      <c r="Y96" s="55"/>
      <c r="Z96" s="73"/>
      <c r="AA96" s="42"/>
      <c r="AB96" s="42"/>
      <c r="AC96" s="42"/>
      <c r="AD96" s="43"/>
      <c r="AE96" s="48"/>
      <c r="AF96" s="42"/>
      <c r="AG96" s="42"/>
      <c r="AH96" s="43"/>
    </row>
    <row r="97" spans="1:34" ht="18.75" customHeight="1" x14ac:dyDescent="0.15">
      <c r="A97" s="20"/>
      <c r="B97" s="21"/>
      <c r="C97" s="36"/>
      <c r="D97" s="25"/>
      <c r="E97" s="24" t="s">
        <v>116</v>
      </c>
      <c r="F97" s="25"/>
      <c r="G97" s="37"/>
      <c r="H97" s="49" t="s">
        <v>109</v>
      </c>
      <c r="I97" s="174" t="s">
        <v>10</v>
      </c>
      <c r="J97" s="29" t="s">
        <v>24</v>
      </c>
      <c r="K97" s="29"/>
      <c r="L97" s="32" t="s">
        <v>10</v>
      </c>
      <c r="M97" s="29" t="s">
        <v>44</v>
      </c>
      <c r="N97" s="29"/>
      <c r="O97" s="176" t="s">
        <v>10</v>
      </c>
      <c r="P97" s="29" t="s">
        <v>45</v>
      </c>
      <c r="Q97" s="55"/>
      <c r="R97" s="176" t="s">
        <v>10</v>
      </c>
      <c r="S97" s="29" t="s">
        <v>110</v>
      </c>
      <c r="T97" s="55"/>
      <c r="U97" s="55"/>
      <c r="V97" s="55"/>
      <c r="W97" s="55"/>
      <c r="X97" s="55"/>
      <c r="Y97" s="55"/>
      <c r="Z97" s="73"/>
      <c r="AA97" s="42"/>
      <c r="AB97" s="42"/>
      <c r="AC97" s="42"/>
      <c r="AD97" s="43"/>
      <c r="AE97" s="48"/>
      <c r="AF97" s="42"/>
      <c r="AG97" s="42"/>
      <c r="AH97" s="43"/>
    </row>
    <row r="98" spans="1:34" ht="18.75" customHeight="1" x14ac:dyDescent="0.15">
      <c r="A98" s="199"/>
      <c r="C98" s="130"/>
      <c r="F98" s="25"/>
      <c r="G98" s="37"/>
      <c r="H98" s="49" t="s">
        <v>113</v>
      </c>
      <c r="I98" s="28" t="s">
        <v>10</v>
      </c>
      <c r="J98" s="29" t="s">
        <v>24</v>
      </c>
      <c r="K98" s="30"/>
      <c r="L98" s="32" t="s">
        <v>10</v>
      </c>
      <c r="M98" s="29" t="s">
        <v>25</v>
      </c>
      <c r="N98" s="55"/>
      <c r="O98" s="55"/>
      <c r="P98" s="55"/>
      <c r="Q98" s="55"/>
      <c r="R98" s="55"/>
      <c r="S98" s="55"/>
      <c r="T98" s="55"/>
      <c r="U98" s="55"/>
      <c r="V98" s="55"/>
      <c r="W98" s="55"/>
      <c r="X98" s="55"/>
      <c r="Y98" s="55"/>
      <c r="Z98" s="73"/>
      <c r="AA98" s="42"/>
      <c r="AB98" s="42"/>
      <c r="AC98" s="42"/>
      <c r="AD98" s="43"/>
      <c r="AE98" s="48"/>
      <c r="AF98" s="42"/>
      <c r="AG98" s="42"/>
      <c r="AH98" s="43"/>
    </row>
    <row r="99" spans="1:34" ht="18.75" customHeight="1" x14ac:dyDescent="0.15">
      <c r="A99" s="199"/>
      <c r="C99" s="130"/>
      <c r="F99" s="25"/>
      <c r="G99" s="37"/>
      <c r="H99" s="49" t="s">
        <v>115</v>
      </c>
      <c r="I99" s="28" t="s">
        <v>10</v>
      </c>
      <c r="J99" s="29" t="s">
        <v>24</v>
      </c>
      <c r="K99" s="30"/>
      <c r="L99" s="32" t="s">
        <v>10</v>
      </c>
      <c r="M99" s="29" t="s">
        <v>25</v>
      </c>
      <c r="N99" s="55"/>
      <c r="O99" s="55"/>
      <c r="P99" s="55"/>
      <c r="Q99" s="55"/>
      <c r="R99" s="55"/>
      <c r="S99" s="55"/>
      <c r="T99" s="55"/>
      <c r="U99" s="55"/>
      <c r="V99" s="55"/>
      <c r="W99" s="55"/>
      <c r="X99" s="55"/>
      <c r="Y99" s="55"/>
      <c r="Z99" s="73"/>
      <c r="AA99" s="42"/>
      <c r="AB99" s="42"/>
      <c r="AC99" s="42"/>
      <c r="AD99" s="43"/>
      <c r="AE99" s="48"/>
      <c r="AF99" s="42"/>
      <c r="AG99" s="42"/>
      <c r="AH99" s="43"/>
    </row>
    <row r="100" spans="1:34" ht="18.75" customHeight="1" x14ac:dyDescent="0.15">
      <c r="A100" s="199"/>
      <c r="C100" s="130"/>
      <c r="F100" s="25"/>
      <c r="G100" s="37"/>
      <c r="H100" s="49" t="s">
        <v>42</v>
      </c>
      <c r="I100" s="28" t="s">
        <v>10</v>
      </c>
      <c r="J100" s="29" t="s">
        <v>24</v>
      </c>
      <c r="K100" s="30"/>
      <c r="L100" s="32" t="s">
        <v>10</v>
      </c>
      <c r="M100" s="29" t="s">
        <v>32</v>
      </c>
      <c r="N100" s="29"/>
      <c r="O100" s="176" t="s">
        <v>10</v>
      </c>
      <c r="P100" s="50" t="s">
        <v>33</v>
      </c>
      <c r="Q100" s="29"/>
      <c r="R100" s="29"/>
      <c r="S100" s="30"/>
      <c r="T100" s="29"/>
      <c r="U100" s="30"/>
      <c r="V100" s="30"/>
      <c r="W100" s="30"/>
      <c r="X100" s="30"/>
      <c r="Y100" s="30"/>
      <c r="Z100" s="51"/>
      <c r="AA100" s="42"/>
      <c r="AB100" s="42"/>
      <c r="AC100" s="42"/>
      <c r="AD100" s="43"/>
      <c r="AE100" s="48"/>
      <c r="AF100" s="42"/>
      <c r="AG100" s="42"/>
      <c r="AH100" s="43"/>
    </row>
    <row r="101" spans="1:34" ht="18.75" customHeight="1" x14ac:dyDescent="0.15">
      <c r="A101" s="20"/>
      <c r="B101" s="21"/>
      <c r="C101" s="36"/>
      <c r="D101" s="25"/>
      <c r="E101" s="24"/>
      <c r="F101" s="25"/>
      <c r="G101" s="37"/>
      <c r="H101" s="57" t="s">
        <v>89</v>
      </c>
      <c r="I101" s="28" t="s">
        <v>10</v>
      </c>
      <c r="J101" s="29" t="s">
        <v>24</v>
      </c>
      <c r="K101" s="30"/>
      <c r="L101" s="32" t="s">
        <v>10</v>
      </c>
      <c r="M101" s="29" t="s">
        <v>25</v>
      </c>
      <c r="N101" s="55"/>
      <c r="O101" s="55"/>
      <c r="P101" s="55"/>
      <c r="Q101" s="55"/>
      <c r="R101" s="55"/>
      <c r="S101" s="55"/>
      <c r="T101" s="55"/>
      <c r="U101" s="55"/>
      <c r="V101" s="55"/>
      <c r="W101" s="55"/>
      <c r="X101" s="55"/>
      <c r="Y101" s="55"/>
      <c r="Z101" s="73"/>
      <c r="AA101" s="42"/>
      <c r="AB101" s="42"/>
      <c r="AC101" s="42"/>
      <c r="AD101" s="43"/>
      <c r="AE101" s="48"/>
      <c r="AF101" s="42"/>
      <c r="AG101" s="42"/>
      <c r="AH101" s="43"/>
    </row>
    <row r="102" spans="1:34" ht="18.75" customHeight="1" x14ac:dyDescent="0.15">
      <c r="A102" s="20"/>
      <c r="B102" s="21"/>
      <c r="C102" s="36"/>
      <c r="D102" s="25"/>
      <c r="E102" s="24"/>
      <c r="F102" s="25"/>
      <c r="G102" s="37"/>
      <c r="H102" s="99" t="s">
        <v>117</v>
      </c>
      <c r="I102" s="28" t="s">
        <v>10</v>
      </c>
      <c r="J102" s="29" t="s">
        <v>24</v>
      </c>
      <c r="K102" s="29"/>
      <c r="L102" s="32" t="s">
        <v>10</v>
      </c>
      <c r="M102" s="29" t="s">
        <v>44</v>
      </c>
      <c r="N102" s="29"/>
      <c r="O102" s="32" t="s">
        <v>10</v>
      </c>
      <c r="P102" s="29" t="s">
        <v>45</v>
      </c>
      <c r="Q102" s="33"/>
      <c r="R102" s="33"/>
      <c r="S102" s="33"/>
      <c r="T102" s="33"/>
      <c r="U102" s="58"/>
      <c r="V102" s="58"/>
      <c r="W102" s="58"/>
      <c r="X102" s="58"/>
      <c r="Y102" s="33"/>
      <c r="Z102" s="34"/>
      <c r="AA102" s="42"/>
      <c r="AB102" s="42"/>
      <c r="AC102" s="42"/>
      <c r="AD102" s="43"/>
      <c r="AE102" s="48"/>
      <c r="AF102" s="42"/>
      <c r="AG102" s="42"/>
      <c r="AH102" s="43"/>
    </row>
    <row r="103" spans="1:34" ht="18.75" customHeight="1" x14ac:dyDescent="0.15">
      <c r="A103" s="20"/>
      <c r="B103" s="21"/>
      <c r="C103" s="36"/>
      <c r="D103" s="25"/>
      <c r="E103" s="24"/>
      <c r="F103" s="25"/>
      <c r="G103" s="37"/>
      <c r="H103" s="49" t="s">
        <v>47</v>
      </c>
      <c r="I103" s="28" t="s">
        <v>10</v>
      </c>
      <c r="J103" s="29" t="s">
        <v>24</v>
      </c>
      <c r="K103" s="29"/>
      <c r="L103" s="32" t="s">
        <v>10</v>
      </c>
      <c r="M103" s="29" t="s">
        <v>48</v>
      </c>
      <c r="N103" s="29"/>
      <c r="O103" s="32" t="s">
        <v>10</v>
      </c>
      <c r="P103" s="29" t="s">
        <v>49</v>
      </c>
      <c r="Q103" s="55"/>
      <c r="R103" s="32" t="s">
        <v>10</v>
      </c>
      <c r="S103" s="29" t="s">
        <v>50</v>
      </c>
      <c r="T103" s="55"/>
      <c r="U103" s="55"/>
      <c r="V103" s="55"/>
      <c r="W103" s="55"/>
      <c r="X103" s="55"/>
      <c r="Y103" s="55"/>
      <c r="Z103" s="73"/>
      <c r="AA103" s="42"/>
      <c r="AB103" s="42"/>
      <c r="AC103" s="42"/>
      <c r="AD103" s="43"/>
      <c r="AE103" s="48"/>
      <c r="AF103" s="42"/>
      <c r="AG103" s="42"/>
      <c r="AH103" s="43"/>
    </row>
    <row r="104" spans="1:34" s="194" customFormat="1" ht="18.75" customHeight="1" x14ac:dyDescent="0.15">
      <c r="A104" s="20"/>
      <c r="B104" s="21"/>
      <c r="C104" s="22"/>
      <c r="D104" s="23"/>
      <c r="E104" s="24"/>
      <c r="F104" s="25"/>
      <c r="G104" s="41"/>
      <c r="H104" s="252" t="s">
        <v>242</v>
      </c>
      <c r="I104" s="176" t="s">
        <v>10</v>
      </c>
      <c r="J104" s="50" t="s">
        <v>24</v>
      </c>
      <c r="K104" s="50"/>
      <c r="L104" s="50"/>
      <c r="M104" s="76" t="s">
        <v>10</v>
      </c>
      <c r="N104" s="41" t="s">
        <v>250</v>
      </c>
      <c r="O104" s="41"/>
      <c r="P104" s="41"/>
      <c r="Q104" s="76" t="s">
        <v>10</v>
      </c>
      <c r="R104" s="41" t="s">
        <v>251</v>
      </c>
      <c r="S104" s="41"/>
      <c r="T104" s="41"/>
      <c r="U104" s="41"/>
      <c r="V104" s="41"/>
      <c r="W104" s="41"/>
      <c r="X104" s="202"/>
      <c r="Y104" s="50"/>
      <c r="Z104" s="95"/>
      <c r="AA104" s="41"/>
      <c r="AB104" s="41"/>
      <c r="AC104" s="41"/>
      <c r="AD104" s="26"/>
      <c r="AE104" s="20"/>
      <c r="AF104" s="41"/>
      <c r="AG104" s="41"/>
      <c r="AH104" s="26"/>
    </row>
    <row r="105" spans="1:34" s="109" customFormat="1" ht="18.75" customHeight="1" x14ac:dyDescent="0.15">
      <c r="A105" s="60"/>
      <c r="B105" s="61"/>
      <c r="C105" s="62"/>
      <c r="D105" s="13"/>
      <c r="E105" s="19"/>
      <c r="F105" s="63"/>
      <c r="G105" s="16"/>
      <c r="H105" s="253"/>
      <c r="I105" s="18" t="s">
        <v>10</v>
      </c>
      <c r="J105" s="16" t="s">
        <v>248</v>
      </c>
      <c r="K105" s="16"/>
      <c r="L105" s="16"/>
      <c r="M105" s="18" t="s">
        <v>10</v>
      </c>
      <c r="N105" s="16" t="s">
        <v>249</v>
      </c>
      <c r="O105" s="16"/>
      <c r="P105" s="16"/>
      <c r="Q105" s="18" t="s">
        <v>10</v>
      </c>
      <c r="R105" s="16" t="s">
        <v>252</v>
      </c>
      <c r="S105" s="16"/>
      <c r="T105" s="16"/>
      <c r="U105" s="18" t="s">
        <v>10</v>
      </c>
      <c r="V105" s="16" t="s">
        <v>253</v>
      </c>
      <c r="W105" s="16"/>
      <c r="X105" s="203"/>
      <c r="Y105" s="16"/>
      <c r="Z105" s="64"/>
      <c r="AA105" s="16"/>
      <c r="AB105" s="16"/>
      <c r="AC105" s="16"/>
      <c r="AD105" s="64"/>
      <c r="AE105" s="16"/>
      <c r="AF105" s="16"/>
      <c r="AG105" s="16"/>
      <c r="AH105" s="64"/>
    </row>
    <row r="106" spans="1:34" ht="18.75" customHeight="1" x14ac:dyDescent="0.15">
      <c r="A106" s="23"/>
      <c r="B106" s="75"/>
      <c r="C106" s="130"/>
      <c r="D106" s="23"/>
      <c r="F106" s="25"/>
      <c r="G106" s="37"/>
      <c r="H106" s="191" t="s">
        <v>62</v>
      </c>
      <c r="I106" s="175" t="s">
        <v>10</v>
      </c>
      <c r="J106" s="38" t="s">
        <v>24</v>
      </c>
      <c r="K106" s="38"/>
      <c r="L106" s="92"/>
      <c r="M106" s="177" t="s">
        <v>10</v>
      </c>
      <c r="N106" s="38" t="s">
        <v>63</v>
      </c>
      <c r="O106" s="38"/>
      <c r="P106" s="92"/>
      <c r="Q106" s="177" t="s">
        <v>10</v>
      </c>
      <c r="R106" s="172" t="s">
        <v>64</v>
      </c>
      <c r="S106" s="172"/>
      <c r="T106" s="172"/>
      <c r="U106" s="172"/>
      <c r="V106" s="172"/>
      <c r="W106" s="172"/>
      <c r="X106" s="172"/>
      <c r="Y106" s="172"/>
      <c r="Z106" s="94"/>
      <c r="AA106" s="76" t="s">
        <v>10</v>
      </c>
      <c r="AB106" s="41" t="s">
        <v>22</v>
      </c>
      <c r="AC106" s="41"/>
      <c r="AD106" s="43"/>
      <c r="AE106" s="165" t="s">
        <v>10</v>
      </c>
      <c r="AF106" s="41" t="s">
        <v>22</v>
      </c>
      <c r="AG106" s="41"/>
      <c r="AH106" s="43"/>
    </row>
    <row r="107" spans="1:34" ht="18.75" customHeight="1" x14ac:dyDescent="0.15">
      <c r="A107" s="23"/>
      <c r="B107" s="75"/>
      <c r="C107" s="130"/>
      <c r="D107" s="23"/>
      <c r="F107" s="25"/>
      <c r="G107" s="37"/>
      <c r="H107" s="52" t="s">
        <v>124</v>
      </c>
      <c r="I107" s="28" t="s">
        <v>10</v>
      </c>
      <c r="J107" s="29" t="s">
        <v>20</v>
      </c>
      <c r="K107" s="29"/>
      <c r="L107" s="31"/>
      <c r="M107" s="32" t="s">
        <v>10</v>
      </c>
      <c r="N107" s="29" t="s">
        <v>125</v>
      </c>
      <c r="O107" s="55"/>
      <c r="P107" s="55"/>
      <c r="Q107" s="29"/>
      <c r="R107" s="29"/>
      <c r="S107" s="29"/>
      <c r="T107" s="29"/>
      <c r="U107" s="29"/>
      <c r="V107" s="29"/>
      <c r="W107" s="29"/>
      <c r="X107" s="29"/>
      <c r="Y107" s="29"/>
      <c r="Z107" s="56"/>
      <c r="AA107" s="76" t="s">
        <v>10</v>
      </c>
      <c r="AB107" s="41" t="s">
        <v>26</v>
      </c>
      <c r="AC107" s="42"/>
      <c r="AD107" s="43"/>
      <c r="AE107" s="165" t="s">
        <v>10</v>
      </c>
      <c r="AF107" s="41" t="s">
        <v>26</v>
      </c>
      <c r="AG107" s="42"/>
      <c r="AH107" s="43"/>
    </row>
    <row r="108" spans="1:34" ht="19.5" customHeight="1" x14ac:dyDescent="0.15">
      <c r="A108" s="20"/>
      <c r="B108" s="21"/>
      <c r="C108" s="36"/>
      <c r="D108" s="165"/>
      <c r="E108" s="24"/>
      <c r="F108" s="25"/>
      <c r="G108" s="26"/>
      <c r="H108" s="54" t="s">
        <v>19</v>
      </c>
      <c r="I108" s="28" t="s">
        <v>10</v>
      </c>
      <c r="J108" s="29" t="s">
        <v>20</v>
      </c>
      <c r="K108" s="29"/>
      <c r="L108" s="31"/>
      <c r="M108" s="32" t="s">
        <v>10</v>
      </c>
      <c r="N108" s="29" t="s">
        <v>21</v>
      </c>
      <c r="O108" s="207"/>
      <c r="P108" s="29"/>
      <c r="Q108" s="55"/>
      <c r="R108" s="55"/>
      <c r="S108" s="55"/>
      <c r="T108" s="55"/>
      <c r="U108" s="55"/>
      <c r="V108" s="55"/>
      <c r="W108" s="55"/>
      <c r="X108" s="55"/>
      <c r="Y108" s="55"/>
      <c r="Z108" s="73"/>
      <c r="AA108" s="41"/>
      <c r="AB108" s="41"/>
      <c r="AC108" s="41"/>
      <c r="AD108" s="26"/>
      <c r="AE108" s="20"/>
      <c r="AF108" s="41"/>
      <c r="AG108" s="41"/>
      <c r="AH108" s="26"/>
    </row>
    <row r="109" spans="1:34" ht="19.5" customHeight="1" x14ac:dyDescent="0.15">
      <c r="A109" s="165" t="s">
        <v>10</v>
      </c>
      <c r="B109" s="21">
        <v>68</v>
      </c>
      <c r="C109" s="36" t="s">
        <v>118</v>
      </c>
      <c r="D109" s="165" t="s">
        <v>10</v>
      </c>
      <c r="E109" s="24" t="s">
        <v>112</v>
      </c>
      <c r="F109" s="25"/>
      <c r="G109" s="26"/>
      <c r="H109" s="52" t="s">
        <v>65</v>
      </c>
      <c r="I109" s="28" t="s">
        <v>10</v>
      </c>
      <c r="J109" s="29" t="s">
        <v>20</v>
      </c>
      <c r="K109" s="29"/>
      <c r="L109" s="31"/>
      <c r="M109" s="32" t="s">
        <v>10</v>
      </c>
      <c r="N109" s="29" t="s">
        <v>21</v>
      </c>
      <c r="O109" s="207"/>
      <c r="P109" s="29"/>
      <c r="Q109" s="55"/>
      <c r="R109" s="55"/>
      <c r="S109" s="55"/>
      <c r="T109" s="55"/>
      <c r="U109" s="55"/>
      <c r="V109" s="55"/>
      <c r="W109" s="55"/>
      <c r="X109" s="55"/>
      <c r="Y109" s="55"/>
      <c r="Z109" s="73"/>
      <c r="AA109" s="3"/>
      <c r="AB109" s="41"/>
      <c r="AC109" s="41"/>
      <c r="AD109" s="26"/>
      <c r="AE109" s="199"/>
      <c r="AF109" s="41"/>
      <c r="AG109" s="41"/>
      <c r="AH109" s="26"/>
    </row>
    <row r="110" spans="1:34" ht="18.75" customHeight="1" x14ac:dyDescent="0.15">
      <c r="A110" s="165"/>
      <c r="B110" s="21"/>
      <c r="C110" s="36" t="s">
        <v>119</v>
      </c>
      <c r="D110" s="165" t="s">
        <v>10</v>
      </c>
      <c r="E110" s="24" t="s">
        <v>114</v>
      </c>
      <c r="F110" s="25"/>
      <c r="G110" s="37"/>
      <c r="H110" s="214" t="s">
        <v>27</v>
      </c>
      <c r="I110" s="254" t="s">
        <v>10</v>
      </c>
      <c r="J110" s="210" t="s">
        <v>28</v>
      </c>
      <c r="K110" s="210"/>
      <c r="L110" s="210"/>
      <c r="M110" s="254" t="s">
        <v>10</v>
      </c>
      <c r="N110" s="210" t="s">
        <v>29</v>
      </c>
      <c r="O110" s="210"/>
      <c r="P110" s="210"/>
      <c r="Q110" s="50"/>
      <c r="R110" s="50"/>
      <c r="S110" s="50"/>
      <c r="T110" s="50"/>
      <c r="U110" s="50"/>
      <c r="V110" s="50"/>
      <c r="W110" s="50"/>
      <c r="X110" s="50"/>
      <c r="Y110" s="50"/>
      <c r="Z110" s="95"/>
      <c r="AA110" s="199"/>
      <c r="AB110" s="41"/>
      <c r="AC110" s="41"/>
      <c r="AD110" s="26"/>
      <c r="AE110" s="199"/>
      <c r="AF110" s="41"/>
      <c r="AG110" s="41"/>
      <c r="AH110" s="26"/>
    </row>
    <row r="111" spans="1:34" ht="18.75" customHeight="1" x14ac:dyDescent="0.15">
      <c r="A111" s="165"/>
      <c r="B111" s="21"/>
      <c r="C111" s="36"/>
      <c r="D111" s="165"/>
      <c r="E111" s="24" t="s">
        <v>116</v>
      </c>
      <c r="F111" s="25"/>
      <c r="G111" s="37"/>
      <c r="H111" s="215"/>
      <c r="I111" s="255"/>
      <c r="J111" s="211"/>
      <c r="K111" s="211"/>
      <c r="L111" s="211"/>
      <c r="M111" s="255"/>
      <c r="N111" s="211"/>
      <c r="O111" s="211"/>
      <c r="P111" s="211"/>
      <c r="Q111" s="172"/>
      <c r="R111" s="172"/>
      <c r="S111" s="172"/>
      <c r="T111" s="172"/>
      <c r="U111" s="172"/>
      <c r="V111" s="172"/>
      <c r="W111" s="172"/>
      <c r="X111" s="172"/>
      <c r="Y111" s="172"/>
      <c r="Z111" s="94"/>
      <c r="AA111" s="199"/>
      <c r="AB111" s="41"/>
      <c r="AC111" s="41"/>
      <c r="AD111" s="26"/>
      <c r="AE111" s="199"/>
      <c r="AF111" s="41"/>
      <c r="AG111" s="41"/>
      <c r="AH111" s="26"/>
    </row>
    <row r="112" spans="1:34" ht="18.75" customHeight="1" x14ac:dyDescent="0.15">
      <c r="A112" s="165"/>
      <c r="B112" s="21"/>
      <c r="C112" s="36"/>
      <c r="D112" s="165"/>
      <c r="E112" s="24"/>
      <c r="F112" s="25"/>
      <c r="G112" s="37"/>
      <c r="H112" s="99" t="s">
        <v>117</v>
      </c>
      <c r="I112" s="28" t="s">
        <v>10</v>
      </c>
      <c r="J112" s="29" t="s">
        <v>24</v>
      </c>
      <c r="K112" s="29"/>
      <c r="L112" s="32" t="s">
        <v>10</v>
      </c>
      <c r="M112" s="29" t="s">
        <v>44</v>
      </c>
      <c r="N112" s="29"/>
      <c r="O112" s="32" t="s">
        <v>10</v>
      </c>
      <c r="P112" s="29" t="s">
        <v>45</v>
      </c>
      <c r="Q112" s="55"/>
      <c r="R112" s="55"/>
      <c r="S112" s="55"/>
      <c r="T112" s="55"/>
      <c r="U112" s="190"/>
      <c r="V112" s="190"/>
      <c r="W112" s="190"/>
      <c r="X112" s="190"/>
      <c r="Y112" s="55"/>
      <c r="Z112" s="73"/>
      <c r="AA112" s="41"/>
      <c r="AB112" s="41"/>
      <c r="AC112" s="41"/>
      <c r="AD112" s="26"/>
      <c r="AE112" s="20"/>
      <c r="AF112" s="41"/>
      <c r="AG112" s="41"/>
      <c r="AH112" s="26"/>
    </row>
    <row r="113" spans="1:34" ht="18.75" customHeight="1" x14ac:dyDescent="0.15">
      <c r="A113" s="20"/>
      <c r="B113" s="21"/>
      <c r="C113" s="36"/>
      <c r="D113" s="25"/>
      <c r="F113" s="25"/>
      <c r="G113" s="37"/>
      <c r="H113" s="49" t="s">
        <v>47</v>
      </c>
      <c r="I113" s="28" t="s">
        <v>10</v>
      </c>
      <c r="J113" s="29" t="s">
        <v>24</v>
      </c>
      <c r="K113" s="29"/>
      <c r="L113" s="32" t="s">
        <v>10</v>
      </c>
      <c r="M113" s="29" t="s">
        <v>48</v>
      </c>
      <c r="N113" s="29"/>
      <c r="O113" s="32" t="s">
        <v>10</v>
      </c>
      <c r="P113" s="29" t="s">
        <v>49</v>
      </c>
      <c r="Q113" s="55"/>
      <c r="R113" s="207" t="s">
        <v>10</v>
      </c>
      <c r="S113" s="29" t="s">
        <v>50</v>
      </c>
      <c r="T113" s="55"/>
      <c r="U113" s="55"/>
      <c r="V113" s="55"/>
      <c r="W113" s="55"/>
      <c r="X113" s="55"/>
      <c r="Y113" s="55"/>
      <c r="Z113" s="73"/>
      <c r="AA113" s="41"/>
      <c r="AB113" s="41"/>
      <c r="AC113" s="41"/>
      <c r="AD113" s="26"/>
      <c r="AE113" s="20"/>
      <c r="AF113" s="41"/>
      <c r="AG113" s="41"/>
      <c r="AH113" s="26"/>
    </row>
    <row r="114" spans="1:34" s="194" customFormat="1" ht="18.75" customHeight="1" x14ac:dyDescent="0.15">
      <c r="A114" s="20"/>
      <c r="B114" s="21"/>
      <c r="C114" s="22"/>
      <c r="D114" s="23"/>
      <c r="E114" s="24"/>
      <c r="F114" s="25"/>
      <c r="G114" s="41"/>
      <c r="H114" s="252" t="s">
        <v>242</v>
      </c>
      <c r="I114" s="176" t="s">
        <v>10</v>
      </c>
      <c r="J114" s="50" t="s">
        <v>24</v>
      </c>
      <c r="K114" s="50"/>
      <c r="L114" s="50"/>
      <c r="M114" s="76" t="s">
        <v>10</v>
      </c>
      <c r="N114" s="41" t="s">
        <v>250</v>
      </c>
      <c r="O114" s="41"/>
      <c r="P114" s="41"/>
      <c r="Q114" s="76" t="s">
        <v>10</v>
      </c>
      <c r="R114" s="41" t="s">
        <v>251</v>
      </c>
      <c r="S114" s="41"/>
      <c r="T114" s="41"/>
      <c r="U114" s="41"/>
      <c r="V114" s="41"/>
      <c r="W114" s="41"/>
      <c r="X114" s="202"/>
      <c r="Y114" s="50"/>
      <c r="Z114" s="95"/>
      <c r="AA114" s="41"/>
      <c r="AB114" s="41"/>
      <c r="AC114" s="41"/>
      <c r="AD114" s="26"/>
      <c r="AE114" s="20"/>
      <c r="AF114" s="41"/>
      <c r="AG114" s="41"/>
      <c r="AH114" s="26"/>
    </row>
    <row r="115" spans="1:34" s="109" customFormat="1" ht="18.75" customHeight="1" x14ac:dyDescent="0.15">
      <c r="A115" s="60"/>
      <c r="B115" s="61"/>
      <c r="C115" s="62"/>
      <c r="D115" s="13"/>
      <c r="E115" s="19"/>
      <c r="F115" s="63"/>
      <c r="G115" s="16"/>
      <c r="H115" s="253"/>
      <c r="I115" s="18" t="s">
        <v>10</v>
      </c>
      <c r="J115" s="16" t="s">
        <v>248</v>
      </c>
      <c r="K115" s="16"/>
      <c r="L115" s="16"/>
      <c r="M115" s="18" t="s">
        <v>10</v>
      </c>
      <c r="N115" s="16" t="s">
        <v>249</v>
      </c>
      <c r="O115" s="16"/>
      <c r="P115" s="16"/>
      <c r="Q115" s="18" t="s">
        <v>10</v>
      </c>
      <c r="R115" s="16" t="s">
        <v>252</v>
      </c>
      <c r="S115" s="16"/>
      <c r="T115" s="16"/>
      <c r="U115" s="18" t="s">
        <v>10</v>
      </c>
      <c r="V115" s="16" t="s">
        <v>253</v>
      </c>
      <c r="W115" s="16"/>
      <c r="X115" s="203"/>
      <c r="Y115" s="16"/>
      <c r="Z115" s="64"/>
      <c r="AA115" s="16"/>
      <c r="AB115" s="16"/>
      <c r="AC115" s="16"/>
      <c r="AD115" s="64"/>
      <c r="AE115" s="16"/>
      <c r="AF115" s="16"/>
      <c r="AG115" s="16"/>
      <c r="AH115" s="64"/>
    </row>
    <row r="116" spans="1:34" ht="18.75" customHeight="1" x14ac:dyDescent="0.15">
      <c r="A116" s="79"/>
      <c r="B116" s="80"/>
      <c r="C116" s="81"/>
      <c r="D116" s="82"/>
      <c r="E116" s="10"/>
      <c r="F116" s="101"/>
      <c r="G116" s="83"/>
      <c r="H116" s="84" t="s">
        <v>120</v>
      </c>
      <c r="I116" s="85" t="s">
        <v>10</v>
      </c>
      <c r="J116" s="70" t="s">
        <v>121</v>
      </c>
      <c r="K116" s="102"/>
      <c r="L116" s="86"/>
      <c r="M116" s="87" t="s">
        <v>10</v>
      </c>
      <c r="N116" s="70" t="s">
        <v>122</v>
      </c>
      <c r="O116" s="71"/>
      <c r="P116" s="71"/>
      <c r="Q116" s="71"/>
      <c r="R116" s="71"/>
      <c r="S116" s="71"/>
      <c r="T116" s="71"/>
      <c r="U116" s="71"/>
      <c r="V116" s="71"/>
      <c r="W116" s="71"/>
      <c r="X116" s="71"/>
      <c r="Y116" s="71"/>
      <c r="Z116" s="72"/>
      <c r="AA116" s="90" t="s">
        <v>10</v>
      </c>
      <c r="AB116" s="8" t="s">
        <v>22</v>
      </c>
      <c r="AC116" s="8"/>
      <c r="AD116" s="35"/>
      <c r="AE116" s="100" t="s">
        <v>10</v>
      </c>
      <c r="AF116" s="8" t="s">
        <v>22</v>
      </c>
      <c r="AG116" s="8"/>
      <c r="AH116" s="35"/>
    </row>
    <row r="117" spans="1:34" ht="18.75" customHeight="1" x14ac:dyDescent="0.15">
      <c r="A117" s="20"/>
      <c r="B117" s="21"/>
      <c r="C117" s="36"/>
      <c r="D117" s="25"/>
      <c r="E117" s="24"/>
      <c r="F117" s="103"/>
      <c r="G117" s="37"/>
      <c r="H117" s="49" t="s">
        <v>62</v>
      </c>
      <c r="I117" s="28" t="s">
        <v>10</v>
      </c>
      <c r="J117" s="29" t="s">
        <v>24</v>
      </c>
      <c r="K117" s="29"/>
      <c r="L117" s="31"/>
      <c r="M117" s="32" t="s">
        <v>10</v>
      </c>
      <c r="N117" s="29" t="s">
        <v>123</v>
      </c>
      <c r="O117" s="29"/>
      <c r="P117" s="31"/>
      <c r="Q117" s="30"/>
      <c r="R117" s="30"/>
      <c r="S117" s="30"/>
      <c r="T117" s="30"/>
      <c r="U117" s="30"/>
      <c r="V117" s="30"/>
      <c r="W117" s="30"/>
      <c r="X117" s="30"/>
      <c r="Y117" s="30"/>
      <c r="Z117" s="51"/>
      <c r="AA117" s="76" t="s">
        <v>10</v>
      </c>
      <c r="AB117" s="41" t="s">
        <v>26</v>
      </c>
      <c r="AC117" s="42"/>
      <c r="AD117" s="43"/>
      <c r="AE117" s="165" t="s">
        <v>10</v>
      </c>
      <c r="AF117" s="41" t="s">
        <v>26</v>
      </c>
      <c r="AG117" s="42"/>
      <c r="AH117" s="43"/>
    </row>
    <row r="118" spans="1:34" ht="18.75" customHeight="1" x14ac:dyDescent="0.15">
      <c r="A118" s="20"/>
      <c r="B118" s="21"/>
      <c r="C118" s="36"/>
      <c r="D118" s="25"/>
      <c r="E118" s="24"/>
      <c r="F118" s="103"/>
      <c r="G118" s="37"/>
      <c r="H118" s="52" t="s">
        <v>124</v>
      </c>
      <c r="I118" s="28" t="s">
        <v>10</v>
      </c>
      <c r="J118" s="29" t="s">
        <v>20</v>
      </c>
      <c r="K118" s="30"/>
      <c r="L118" s="31"/>
      <c r="M118" s="32" t="s">
        <v>10</v>
      </c>
      <c r="N118" s="29" t="s">
        <v>125</v>
      </c>
      <c r="O118" s="33"/>
      <c r="P118" s="33"/>
      <c r="Q118" s="30"/>
      <c r="R118" s="30"/>
      <c r="S118" s="30"/>
      <c r="T118" s="30"/>
      <c r="U118" s="30"/>
      <c r="V118" s="30"/>
      <c r="W118" s="30"/>
      <c r="X118" s="30"/>
      <c r="Y118" s="30"/>
      <c r="Z118" s="51"/>
      <c r="AA118" s="42"/>
      <c r="AB118" s="42"/>
      <c r="AC118" s="42"/>
      <c r="AD118" s="43"/>
      <c r="AE118" s="48"/>
      <c r="AF118" s="42"/>
      <c r="AG118" s="42"/>
      <c r="AH118" s="43"/>
    </row>
    <row r="119" spans="1:34" ht="19.5" customHeight="1" x14ac:dyDescent="0.15">
      <c r="A119" s="20"/>
      <c r="B119" s="21"/>
      <c r="C119" s="22"/>
      <c r="D119" s="23"/>
      <c r="E119" s="24"/>
      <c r="F119" s="25"/>
      <c r="G119" s="26"/>
      <c r="H119" s="54" t="s">
        <v>19</v>
      </c>
      <c r="I119" s="28" t="s">
        <v>10</v>
      </c>
      <c r="J119" s="29" t="s">
        <v>20</v>
      </c>
      <c r="K119" s="30"/>
      <c r="L119" s="31"/>
      <c r="M119" s="32" t="s">
        <v>10</v>
      </c>
      <c r="N119" s="29" t="s">
        <v>21</v>
      </c>
      <c r="O119" s="32"/>
      <c r="P119" s="29"/>
      <c r="Q119" s="33"/>
      <c r="R119" s="33"/>
      <c r="S119" s="33"/>
      <c r="T119" s="33"/>
      <c r="U119" s="33"/>
      <c r="V119" s="33"/>
      <c r="W119" s="33"/>
      <c r="X119" s="33"/>
      <c r="Y119" s="33"/>
      <c r="Z119" s="34"/>
      <c r="AA119" s="42"/>
      <c r="AB119" s="42"/>
      <c r="AC119" s="42"/>
      <c r="AD119" s="43"/>
      <c r="AE119" s="48"/>
      <c r="AF119" s="42"/>
      <c r="AG119" s="42"/>
      <c r="AH119" s="43"/>
    </row>
    <row r="120" spans="1:34" ht="19.5" customHeight="1" x14ac:dyDescent="0.15">
      <c r="A120" s="20"/>
      <c r="B120" s="21"/>
      <c r="C120" s="22"/>
      <c r="D120" s="23"/>
      <c r="E120" s="24"/>
      <c r="F120" s="25"/>
      <c r="G120" s="26"/>
      <c r="H120" s="54" t="s">
        <v>65</v>
      </c>
      <c r="I120" s="28" t="s">
        <v>10</v>
      </c>
      <c r="J120" s="29" t="s">
        <v>20</v>
      </c>
      <c r="K120" s="30"/>
      <c r="L120" s="31"/>
      <c r="M120" s="32" t="s">
        <v>10</v>
      </c>
      <c r="N120" s="29" t="s">
        <v>21</v>
      </c>
      <c r="O120" s="32"/>
      <c r="P120" s="29"/>
      <c r="Q120" s="33"/>
      <c r="R120" s="33"/>
      <c r="S120" s="33"/>
      <c r="T120" s="33"/>
      <c r="U120" s="33"/>
      <c r="V120" s="33"/>
      <c r="W120" s="33"/>
      <c r="X120" s="33"/>
      <c r="Y120" s="33"/>
      <c r="Z120" s="34"/>
      <c r="AA120" s="42"/>
      <c r="AB120" s="42"/>
      <c r="AC120" s="42"/>
      <c r="AD120" s="43"/>
      <c r="AE120" s="48"/>
      <c r="AF120" s="42"/>
      <c r="AG120" s="42"/>
      <c r="AH120" s="43"/>
    </row>
    <row r="121" spans="1:34" ht="18.75" customHeight="1" x14ac:dyDescent="0.15">
      <c r="A121" s="20"/>
      <c r="B121" s="21"/>
      <c r="C121" s="36"/>
      <c r="D121" s="25"/>
      <c r="E121" s="24"/>
      <c r="F121" s="103"/>
      <c r="G121" s="37"/>
      <c r="H121" s="212" t="s">
        <v>126</v>
      </c>
      <c r="I121" s="254" t="s">
        <v>10</v>
      </c>
      <c r="J121" s="210" t="s">
        <v>24</v>
      </c>
      <c r="K121" s="210"/>
      <c r="L121" s="254" t="s">
        <v>10</v>
      </c>
      <c r="M121" s="210" t="s">
        <v>25</v>
      </c>
      <c r="N121" s="210"/>
      <c r="O121" s="50"/>
      <c r="P121" s="50"/>
      <c r="Q121" s="50"/>
      <c r="R121" s="50"/>
      <c r="S121" s="50"/>
      <c r="T121" s="50"/>
      <c r="U121" s="50"/>
      <c r="V121" s="50"/>
      <c r="W121" s="50"/>
      <c r="X121" s="50"/>
      <c r="Y121" s="50"/>
      <c r="Z121" s="95"/>
      <c r="AA121" s="42"/>
      <c r="AB121" s="42"/>
      <c r="AC121" s="42"/>
      <c r="AD121" s="43"/>
      <c r="AE121" s="48"/>
      <c r="AF121" s="42"/>
      <c r="AG121" s="42"/>
      <c r="AH121" s="43"/>
    </row>
    <row r="122" spans="1:34" ht="18.75" customHeight="1" x14ac:dyDescent="0.15">
      <c r="A122" s="20"/>
      <c r="B122" s="21"/>
      <c r="C122" s="36"/>
      <c r="D122" s="25"/>
      <c r="E122" s="24"/>
      <c r="F122" s="103"/>
      <c r="G122" s="37"/>
      <c r="H122" s="213"/>
      <c r="I122" s="255"/>
      <c r="J122" s="211"/>
      <c r="K122" s="211"/>
      <c r="L122" s="255"/>
      <c r="M122" s="211"/>
      <c r="N122" s="211"/>
      <c r="O122" s="38"/>
      <c r="P122" s="38"/>
      <c r="Q122" s="38"/>
      <c r="R122" s="38"/>
      <c r="S122" s="38"/>
      <c r="T122" s="38"/>
      <c r="U122" s="38"/>
      <c r="V122" s="38"/>
      <c r="W122" s="38"/>
      <c r="X122" s="38"/>
      <c r="Y122" s="38"/>
      <c r="Z122" s="40"/>
      <c r="AA122" s="42"/>
      <c r="AB122" s="42"/>
      <c r="AC122" s="42"/>
      <c r="AD122" s="43"/>
      <c r="AE122" s="48"/>
      <c r="AF122" s="42"/>
      <c r="AG122" s="42"/>
      <c r="AH122" s="43"/>
    </row>
    <row r="123" spans="1:34" ht="18.75" customHeight="1" x14ac:dyDescent="0.15">
      <c r="A123" s="20"/>
      <c r="B123" s="21"/>
      <c r="C123" s="36"/>
      <c r="D123" s="25"/>
      <c r="E123" s="24"/>
      <c r="F123" s="103"/>
      <c r="G123" s="37"/>
      <c r="H123" s="49" t="s">
        <v>127</v>
      </c>
      <c r="I123" s="174" t="s">
        <v>10</v>
      </c>
      <c r="J123" s="29" t="s">
        <v>24</v>
      </c>
      <c r="K123" s="29"/>
      <c r="L123" s="32" t="s">
        <v>10</v>
      </c>
      <c r="M123" s="29" t="s">
        <v>44</v>
      </c>
      <c r="N123" s="29"/>
      <c r="O123" s="176" t="s">
        <v>10</v>
      </c>
      <c r="P123" s="29" t="s">
        <v>45</v>
      </c>
      <c r="Q123" s="55"/>
      <c r="R123" s="55"/>
      <c r="S123" s="55"/>
      <c r="T123" s="55"/>
      <c r="U123" s="55"/>
      <c r="V123" s="55"/>
      <c r="W123" s="55"/>
      <c r="X123" s="55"/>
      <c r="Y123" s="55"/>
      <c r="Z123" s="73"/>
      <c r="AA123" s="42"/>
      <c r="AB123" s="42"/>
      <c r="AC123" s="42"/>
      <c r="AD123" s="43"/>
      <c r="AE123" s="48"/>
      <c r="AF123" s="42"/>
      <c r="AG123" s="42"/>
      <c r="AH123" s="43"/>
    </row>
    <row r="124" spans="1:34" ht="18.75" customHeight="1" x14ac:dyDescent="0.15">
      <c r="A124" s="165" t="s">
        <v>10</v>
      </c>
      <c r="B124" s="21">
        <v>32</v>
      </c>
      <c r="C124" s="36" t="s">
        <v>130</v>
      </c>
      <c r="D124" s="165" t="s">
        <v>10</v>
      </c>
      <c r="E124" s="24" t="s">
        <v>54</v>
      </c>
      <c r="F124" s="103"/>
      <c r="G124" s="37"/>
      <c r="H124" s="49" t="s">
        <v>102</v>
      </c>
      <c r="I124" s="28" t="s">
        <v>10</v>
      </c>
      <c r="J124" s="29" t="s">
        <v>24</v>
      </c>
      <c r="K124" s="30"/>
      <c r="L124" s="32" t="s">
        <v>10</v>
      </c>
      <c r="M124" s="29" t="s">
        <v>25</v>
      </c>
      <c r="N124" s="55"/>
      <c r="O124" s="55"/>
      <c r="P124" s="55"/>
      <c r="Q124" s="55"/>
      <c r="R124" s="55"/>
      <c r="S124" s="55"/>
      <c r="T124" s="55"/>
      <c r="U124" s="55"/>
      <c r="V124" s="55"/>
      <c r="W124" s="55"/>
      <c r="X124" s="55"/>
      <c r="Y124" s="55"/>
      <c r="Z124" s="73"/>
      <c r="AA124" s="42"/>
      <c r="AB124" s="42"/>
      <c r="AC124" s="42"/>
      <c r="AD124" s="43"/>
      <c r="AE124" s="48"/>
      <c r="AF124" s="42"/>
      <c r="AG124" s="42"/>
      <c r="AH124" s="43"/>
    </row>
    <row r="125" spans="1:34" ht="18.75" customHeight="1" x14ac:dyDescent="0.15">
      <c r="A125" s="20"/>
      <c r="B125" s="21"/>
      <c r="C125" s="36" t="s">
        <v>132</v>
      </c>
      <c r="D125" s="165" t="s">
        <v>10</v>
      </c>
      <c r="E125" s="24" t="s">
        <v>55</v>
      </c>
      <c r="F125" s="103"/>
      <c r="G125" s="37"/>
      <c r="H125" s="52" t="s">
        <v>128</v>
      </c>
      <c r="I125" s="28" t="s">
        <v>10</v>
      </c>
      <c r="J125" s="29" t="s">
        <v>37</v>
      </c>
      <c r="K125" s="30"/>
      <c r="L125" s="31"/>
      <c r="M125" s="32" t="s">
        <v>10</v>
      </c>
      <c r="N125" s="29" t="s">
        <v>38</v>
      </c>
      <c r="O125" s="33"/>
      <c r="P125" s="33"/>
      <c r="Q125" s="33"/>
      <c r="R125" s="33"/>
      <c r="S125" s="33"/>
      <c r="T125" s="33"/>
      <c r="U125" s="33"/>
      <c r="V125" s="33"/>
      <c r="W125" s="33"/>
      <c r="X125" s="33"/>
      <c r="Y125" s="33"/>
      <c r="Z125" s="34"/>
      <c r="AA125" s="42"/>
      <c r="AB125" s="42"/>
      <c r="AC125" s="42"/>
      <c r="AD125" s="43"/>
      <c r="AE125" s="48"/>
      <c r="AF125" s="42"/>
      <c r="AG125" s="42"/>
      <c r="AH125" s="43"/>
    </row>
    <row r="126" spans="1:34" ht="18.75" customHeight="1" x14ac:dyDescent="0.15">
      <c r="A126" s="20"/>
      <c r="B126" s="21"/>
      <c r="C126" s="104"/>
      <c r="D126" s="165" t="s">
        <v>10</v>
      </c>
      <c r="E126" s="24" t="s">
        <v>134</v>
      </c>
      <c r="F126" s="103"/>
      <c r="G126" s="37"/>
      <c r="H126" s="49" t="s">
        <v>129</v>
      </c>
      <c r="I126" s="28" t="s">
        <v>10</v>
      </c>
      <c r="J126" s="29" t="s">
        <v>24</v>
      </c>
      <c r="K126" s="30"/>
      <c r="L126" s="32" t="s">
        <v>10</v>
      </c>
      <c r="M126" s="29" t="s">
        <v>25</v>
      </c>
      <c r="N126" s="55"/>
      <c r="O126" s="55"/>
      <c r="P126" s="55"/>
      <c r="Q126" s="55"/>
      <c r="R126" s="55"/>
      <c r="S126" s="55"/>
      <c r="T126" s="55"/>
      <c r="U126" s="55"/>
      <c r="V126" s="55"/>
      <c r="W126" s="55"/>
      <c r="X126" s="55"/>
      <c r="Y126" s="55"/>
      <c r="Z126" s="73"/>
      <c r="AA126" s="42"/>
      <c r="AB126" s="42"/>
      <c r="AC126" s="42"/>
      <c r="AD126" s="43"/>
      <c r="AE126" s="48"/>
      <c r="AF126" s="42"/>
      <c r="AG126" s="42"/>
      <c r="AH126" s="43"/>
    </row>
    <row r="127" spans="1:34" ht="18.75" customHeight="1" x14ac:dyDescent="0.15">
      <c r="A127" s="20"/>
      <c r="B127" s="21"/>
      <c r="C127" s="104"/>
      <c r="D127" s="165" t="s">
        <v>10</v>
      </c>
      <c r="E127" s="24" t="s">
        <v>135</v>
      </c>
      <c r="F127" s="103"/>
      <c r="G127" s="37"/>
      <c r="H127" s="49" t="s">
        <v>131</v>
      </c>
      <c r="I127" s="174" t="s">
        <v>10</v>
      </c>
      <c r="J127" s="29" t="s">
        <v>24</v>
      </c>
      <c r="K127" s="29"/>
      <c r="L127" s="32" t="s">
        <v>10</v>
      </c>
      <c r="M127" s="29" t="s">
        <v>239</v>
      </c>
      <c r="N127" s="29"/>
      <c r="O127" s="176"/>
      <c r="P127" s="176" t="s">
        <v>10</v>
      </c>
      <c r="Q127" s="29" t="s">
        <v>82</v>
      </c>
      <c r="R127" s="176"/>
      <c r="S127" s="29"/>
      <c r="T127" s="176" t="s">
        <v>10</v>
      </c>
      <c r="U127" s="29" t="s">
        <v>240</v>
      </c>
      <c r="V127" s="55"/>
      <c r="W127" s="55"/>
      <c r="X127" s="55"/>
      <c r="Y127" s="55"/>
      <c r="Z127" s="73"/>
      <c r="AA127" s="42"/>
      <c r="AB127" s="42"/>
      <c r="AC127" s="42"/>
      <c r="AD127" s="43"/>
      <c r="AE127" s="48"/>
      <c r="AF127" s="42"/>
      <c r="AG127" s="42"/>
      <c r="AH127" s="43"/>
    </row>
    <row r="128" spans="1:34" ht="18.75" customHeight="1" x14ac:dyDescent="0.15">
      <c r="A128" s="20"/>
      <c r="B128" s="21"/>
      <c r="C128" s="36"/>
      <c r="D128" s="165"/>
      <c r="E128" s="24"/>
      <c r="F128" s="103"/>
      <c r="G128" s="37"/>
      <c r="H128" s="49" t="s">
        <v>133</v>
      </c>
      <c r="I128" s="174" t="s">
        <v>10</v>
      </c>
      <c r="J128" s="29" t="s">
        <v>24</v>
      </c>
      <c r="K128" s="29"/>
      <c r="L128" s="32" t="s">
        <v>10</v>
      </c>
      <c r="M128" s="38" t="s">
        <v>25</v>
      </c>
      <c r="N128" s="29"/>
      <c r="O128" s="176"/>
      <c r="P128" s="176"/>
      <c r="Q128" s="176"/>
      <c r="R128" s="176"/>
      <c r="S128" s="176"/>
      <c r="T128" s="176"/>
      <c r="U128" s="176"/>
      <c r="V128" s="176"/>
      <c r="W128" s="176"/>
      <c r="X128" s="55"/>
      <c r="Y128" s="55"/>
      <c r="Z128" s="73"/>
      <c r="AA128" s="42"/>
      <c r="AB128" s="42"/>
      <c r="AC128" s="42"/>
      <c r="AD128" s="43"/>
      <c r="AE128" s="48"/>
      <c r="AF128" s="42"/>
      <c r="AG128" s="42"/>
      <c r="AH128" s="43"/>
    </row>
    <row r="129" spans="1:34" ht="18.75" customHeight="1" x14ac:dyDescent="0.15">
      <c r="A129" s="20"/>
      <c r="B129" s="21"/>
      <c r="C129" s="104"/>
      <c r="D129" s="165"/>
      <c r="E129" s="24"/>
      <c r="F129" s="103"/>
      <c r="G129" s="37"/>
      <c r="H129" s="49" t="s">
        <v>43</v>
      </c>
      <c r="I129" s="28" t="s">
        <v>10</v>
      </c>
      <c r="J129" s="29" t="s">
        <v>24</v>
      </c>
      <c r="K129" s="29"/>
      <c r="L129" s="32" t="s">
        <v>10</v>
      </c>
      <c r="M129" s="29" t="s">
        <v>44</v>
      </c>
      <c r="N129" s="29"/>
      <c r="O129" s="32" t="s">
        <v>10</v>
      </c>
      <c r="P129" s="29" t="s">
        <v>45</v>
      </c>
      <c r="Q129" s="55"/>
      <c r="R129" s="55"/>
      <c r="S129" s="55"/>
      <c r="T129" s="55"/>
      <c r="U129" s="55"/>
      <c r="V129" s="55"/>
      <c r="W129" s="55"/>
      <c r="X129" s="55"/>
      <c r="Y129" s="55"/>
      <c r="Z129" s="73"/>
      <c r="AA129" s="42"/>
      <c r="AB129" s="42"/>
      <c r="AC129" s="42"/>
      <c r="AD129" s="43"/>
      <c r="AE129" s="48"/>
      <c r="AF129" s="42"/>
      <c r="AG129" s="42"/>
      <c r="AH129" s="43"/>
    </row>
    <row r="130" spans="1:34" ht="18.75" customHeight="1" x14ac:dyDescent="0.15">
      <c r="A130" s="20"/>
      <c r="B130" s="21"/>
      <c r="C130" s="104"/>
      <c r="D130" s="165"/>
      <c r="E130" s="24"/>
      <c r="F130" s="103"/>
      <c r="G130" s="37"/>
      <c r="H130" s="96" t="s">
        <v>136</v>
      </c>
      <c r="I130" s="28" t="s">
        <v>10</v>
      </c>
      <c r="J130" s="29" t="s">
        <v>24</v>
      </c>
      <c r="K130" s="29"/>
      <c r="L130" s="32" t="s">
        <v>10</v>
      </c>
      <c r="M130" s="29" t="s">
        <v>44</v>
      </c>
      <c r="N130" s="29"/>
      <c r="O130" s="32" t="s">
        <v>10</v>
      </c>
      <c r="P130" s="29" t="s">
        <v>45</v>
      </c>
      <c r="Q130" s="30"/>
      <c r="R130" s="30"/>
      <c r="S130" s="30"/>
      <c r="T130" s="30"/>
      <c r="U130" s="30"/>
      <c r="V130" s="30"/>
      <c r="W130" s="30"/>
      <c r="X130" s="30"/>
      <c r="Y130" s="30"/>
      <c r="Z130" s="51"/>
      <c r="AA130" s="42"/>
      <c r="AB130" s="42"/>
      <c r="AC130" s="42"/>
      <c r="AD130" s="43"/>
      <c r="AE130" s="48"/>
      <c r="AF130" s="42"/>
      <c r="AG130" s="42"/>
      <c r="AH130" s="43"/>
    </row>
    <row r="131" spans="1:34" ht="18.75" customHeight="1" x14ac:dyDescent="0.15">
      <c r="A131" s="20"/>
      <c r="B131" s="21"/>
      <c r="C131" s="36"/>
      <c r="D131" s="25"/>
      <c r="E131" s="24"/>
      <c r="F131" s="103"/>
      <c r="G131" s="37"/>
      <c r="H131" s="57" t="s">
        <v>89</v>
      </c>
      <c r="I131" s="28" t="s">
        <v>10</v>
      </c>
      <c r="J131" s="29" t="s">
        <v>24</v>
      </c>
      <c r="K131" s="30"/>
      <c r="L131" s="32" t="s">
        <v>10</v>
      </c>
      <c r="M131" s="29" t="s">
        <v>25</v>
      </c>
      <c r="N131" s="55"/>
      <c r="O131" s="55"/>
      <c r="P131" s="55"/>
      <c r="Q131" s="55"/>
      <c r="R131" s="55"/>
      <c r="S131" s="55"/>
      <c r="T131" s="55"/>
      <c r="U131" s="55"/>
      <c r="V131" s="55"/>
      <c r="W131" s="55"/>
      <c r="X131" s="55"/>
      <c r="Y131" s="55"/>
      <c r="Z131" s="73"/>
      <c r="AA131" s="42"/>
      <c r="AB131" s="42"/>
      <c r="AC131" s="42"/>
      <c r="AD131" s="43"/>
      <c r="AE131" s="48"/>
      <c r="AF131" s="42"/>
      <c r="AG131" s="42"/>
      <c r="AH131" s="43"/>
    </row>
    <row r="132" spans="1:34" ht="18.75" customHeight="1" x14ac:dyDescent="0.15">
      <c r="A132" s="20"/>
      <c r="B132" s="21"/>
      <c r="C132" s="36"/>
      <c r="D132" s="25"/>
      <c r="E132" s="24"/>
      <c r="F132" s="25"/>
      <c r="G132" s="24"/>
      <c r="H132" s="96" t="s">
        <v>137</v>
      </c>
      <c r="I132" s="28" t="s">
        <v>10</v>
      </c>
      <c r="J132" s="29" t="s">
        <v>24</v>
      </c>
      <c r="K132" s="29"/>
      <c r="L132" s="32" t="s">
        <v>10</v>
      </c>
      <c r="M132" s="38" t="s">
        <v>25</v>
      </c>
      <c r="N132" s="29"/>
      <c r="O132" s="29"/>
      <c r="P132" s="29"/>
      <c r="Q132" s="30"/>
      <c r="R132" s="30"/>
      <c r="S132" s="30"/>
      <c r="T132" s="30"/>
      <c r="U132" s="30"/>
      <c r="V132" s="30"/>
      <c r="W132" s="30"/>
      <c r="X132" s="30"/>
      <c r="Y132" s="30"/>
      <c r="Z132" s="51"/>
      <c r="AA132" s="42"/>
      <c r="AB132" s="42"/>
      <c r="AC132" s="42"/>
      <c r="AD132" s="43"/>
      <c r="AE132" s="48"/>
      <c r="AF132" s="42"/>
      <c r="AG132" s="42"/>
      <c r="AH132" s="43"/>
    </row>
    <row r="133" spans="1:34" ht="18.75" customHeight="1" x14ac:dyDescent="0.15">
      <c r="A133" s="20"/>
      <c r="B133" s="21"/>
      <c r="C133" s="36"/>
      <c r="D133" s="25"/>
      <c r="E133" s="24"/>
      <c r="F133" s="25"/>
      <c r="G133" s="24"/>
      <c r="H133" s="96" t="s">
        <v>138</v>
      </c>
      <c r="I133" s="28" t="s">
        <v>10</v>
      </c>
      <c r="J133" s="29" t="s">
        <v>24</v>
      </c>
      <c r="K133" s="29"/>
      <c r="L133" s="32" t="s">
        <v>10</v>
      </c>
      <c r="M133" s="38" t="s">
        <v>25</v>
      </c>
      <c r="N133" s="29"/>
      <c r="O133" s="29"/>
      <c r="P133" s="29"/>
      <c r="Q133" s="30"/>
      <c r="R133" s="30"/>
      <c r="S133" s="30"/>
      <c r="T133" s="30"/>
      <c r="U133" s="30"/>
      <c r="V133" s="30"/>
      <c r="W133" s="30"/>
      <c r="X133" s="30"/>
      <c r="Y133" s="30"/>
      <c r="Z133" s="51"/>
      <c r="AA133" s="42"/>
      <c r="AB133" s="42"/>
      <c r="AC133" s="42"/>
      <c r="AD133" s="43"/>
      <c r="AE133" s="48"/>
      <c r="AF133" s="42"/>
      <c r="AG133" s="42"/>
      <c r="AH133" s="43"/>
    </row>
    <row r="134" spans="1:34" ht="18.75" customHeight="1" x14ac:dyDescent="0.15">
      <c r="A134" s="20"/>
      <c r="B134" s="21"/>
      <c r="C134" s="36"/>
      <c r="D134" s="25"/>
      <c r="E134" s="24"/>
      <c r="F134" s="103"/>
      <c r="G134" s="37"/>
      <c r="H134" s="99" t="s">
        <v>117</v>
      </c>
      <c r="I134" s="28" t="s">
        <v>10</v>
      </c>
      <c r="J134" s="29" t="s">
        <v>24</v>
      </c>
      <c r="K134" s="29"/>
      <c r="L134" s="32" t="s">
        <v>10</v>
      </c>
      <c r="M134" s="29" t="s">
        <v>44</v>
      </c>
      <c r="N134" s="29"/>
      <c r="O134" s="32" t="s">
        <v>10</v>
      </c>
      <c r="P134" s="29" t="s">
        <v>45</v>
      </c>
      <c r="Q134" s="33"/>
      <c r="R134" s="33"/>
      <c r="S134" s="33"/>
      <c r="T134" s="33"/>
      <c r="U134" s="58"/>
      <c r="V134" s="58"/>
      <c r="W134" s="58"/>
      <c r="X134" s="58"/>
      <c r="Y134" s="33"/>
      <c r="Z134" s="34"/>
      <c r="AA134" s="42"/>
      <c r="AB134" s="42"/>
      <c r="AC134" s="42"/>
      <c r="AD134" s="43"/>
      <c r="AE134" s="48"/>
      <c r="AF134" s="42"/>
      <c r="AG134" s="42"/>
      <c r="AH134" s="43"/>
    </row>
    <row r="135" spans="1:34" ht="18.75" customHeight="1" x14ac:dyDescent="0.15">
      <c r="A135" s="20"/>
      <c r="B135" s="21"/>
      <c r="C135" s="36"/>
      <c r="D135" s="25"/>
      <c r="E135" s="24"/>
      <c r="F135" s="103"/>
      <c r="G135" s="37"/>
      <c r="H135" s="49" t="s">
        <v>47</v>
      </c>
      <c r="I135" s="28" t="s">
        <v>10</v>
      </c>
      <c r="J135" s="29" t="s">
        <v>24</v>
      </c>
      <c r="K135" s="29"/>
      <c r="L135" s="32" t="s">
        <v>10</v>
      </c>
      <c r="M135" s="29" t="s">
        <v>48</v>
      </c>
      <c r="N135" s="29"/>
      <c r="O135" s="32" t="s">
        <v>10</v>
      </c>
      <c r="P135" s="29" t="s">
        <v>49</v>
      </c>
      <c r="Q135" s="55"/>
      <c r="R135" s="32" t="s">
        <v>10</v>
      </c>
      <c r="S135" s="29" t="s">
        <v>50</v>
      </c>
      <c r="T135" s="55"/>
      <c r="U135" s="55"/>
      <c r="V135" s="55"/>
      <c r="W135" s="55"/>
      <c r="X135" s="55"/>
      <c r="Y135" s="55"/>
      <c r="Z135" s="73"/>
      <c r="AA135" s="42"/>
      <c r="AB135" s="42"/>
      <c r="AC135" s="42"/>
      <c r="AD135" s="43"/>
      <c r="AE135" s="48"/>
      <c r="AF135" s="42"/>
      <c r="AG135" s="42"/>
      <c r="AH135" s="43"/>
    </row>
    <row r="136" spans="1:34" s="194" customFormat="1" ht="18.75" customHeight="1" x14ac:dyDescent="0.15">
      <c r="A136" s="20"/>
      <c r="B136" s="21"/>
      <c r="C136" s="22"/>
      <c r="D136" s="23"/>
      <c r="E136" s="24"/>
      <c r="F136" s="25"/>
      <c r="G136" s="41"/>
      <c r="H136" s="252" t="s">
        <v>242</v>
      </c>
      <c r="I136" s="176" t="s">
        <v>10</v>
      </c>
      <c r="J136" s="50" t="s">
        <v>24</v>
      </c>
      <c r="K136" s="50"/>
      <c r="L136" s="50"/>
      <c r="M136" s="76" t="s">
        <v>10</v>
      </c>
      <c r="N136" s="41" t="s">
        <v>250</v>
      </c>
      <c r="O136" s="41"/>
      <c r="P136" s="41"/>
      <c r="Q136" s="76" t="s">
        <v>10</v>
      </c>
      <c r="R136" s="41" t="s">
        <v>251</v>
      </c>
      <c r="S136" s="41"/>
      <c r="T136" s="41"/>
      <c r="U136" s="41"/>
      <c r="V136" s="41"/>
      <c r="W136" s="41"/>
      <c r="X136" s="202"/>
      <c r="Y136" s="50"/>
      <c r="Z136" s="95"/>
      <c r="AA136" s="41"/>
      <c r="AB136" s="41"/>
      <c r="AC136" s="41"/>
      <c r="AD136" s="26"/>
      <c r="AE136" s="20"/>
      <c r="AF136" s="41"/>
      <c r="AG136" s="41"/>
      <c r="AH136" s="26"/>
    </row>
    <row r="137" spans="1:34" s="109" customFormat="1" ht="18.75" customHeight="1" x14ac:dyDescent="0.15">
      <c r="A137" s="60"/>
      <c r="B137" s="61"/>
      <c r="C137" s="62"/>
      <c r="D137" s="13"/>
      <c r="E137" s="19"/>
      <c r="F137" s="63"/>
      <c r="G137" s="16"/>
      <c r="H137" s="253"/>
      <c r="I137" s="18" t="s">
        <v>10</v>
      </c>
      <c r="J137" s="16" t="s">
        <v>248</v>
      </c>
      <c r="K137" s="16"/>
      <c r="L137" s="16"/>
      <c r="M137" s="18" t="s">
        <v>10</v>
      </c>
      <c r="N137" s="16" t="s">
        <v>249</v>
      </c>
      <c r="O137" s="16"/>
      <c r="P137" s="16"/>
      <c r="Q137" s="18" t="s">
        <v>10</v>
      </c>
      <c r="R137" s="16" t="s">
        <v>252</v>
      </c>
      <c r="S137" s="16"/>
      <c r="T137" s="16"/>
      <c r="U137" s="18" t="s">
        <v>10</v>
      </c>
      <c r="V137" s="16" t="s">
        <v>253</v>
      </c>
      <c r="W137" s="16"/>
      <c r="X137" s="203"/>
      <c r="Y137" s="16"/>
      <c r="Z137" s="64"/>
      <c r="AA137" s="16"/>
      <c r="AB137" s="16"/>
      <c r="AC137" s="16"/>
      <c r="AD137" s="64"/>
      <c r="AE137" s="16"/>
      <c r="AF137" s="16"/>
      <c r="AG137" s="16"/>
      <c r="AH137" s="64"/>
    </row>
    <row r="138" spans="1:34" ht="18.75" customHeight="1" x14ac:dyDescent="0.15">
      <c r="A138" s="20"/>
      <c r="B138" s="21"/>
      <c r="C138" s="36"/>
      <c r="D138" s="25"/>
      <c r="E138" s="24"/>
      <c r="F138" s="103"/>
      <c r="G138" s="37"/>
      <c r="H138" s="191" t="s">
        <v>120</v>
      </c>
      <c r="I138" s="175" t="s">
        <v>10</v>
      </c>
      <c r="J138" s="38" t="s">
        <v>121</v>
      </c>
      <c r="K138" s="39"/>
      <c r="L138" s="92"/>
      <c r="M138" s="177" t="s">
        <v>10</v>
      </c>
      <c r="N138" s="38" t="s">
        <v>122</v>
      </c>
      <c r="O138" s="46"/>
      <c r="P138" s="46"/>
      <c r="Q138" s="46"/>
      <c r="R138" s="46"/>
      <c r="S138" s="46"/>
      <c r="T138" s="46"/>
      <c r="U138" s="46"/>
      <c r="V138" s="46"/>
      <c r="W138" s="46"/>
      <c r="X138" s="46"/>
      <c r="Y138" s="46"/>
      <c r="Z138" s="47"/>
      <c r="AA138" s="76" t="s">
        <v>10</v>
      </c>
      <c r="AB138" s="41" t="s">
        <v>22</v>
      </c>
      <c r="AC138" s="41"/>
      <c r="AD138" s="43"/>
      <c r="AE138" s="165" t="s">
        <v>10</v>
      </c>
      <c r="AF138" s="41" t="s">
        <v>22</v>
      </c>
      <c r="AG138" s="41"/>
      <c r="AH138" s="43"/>
    </row>
    <row r="139" spans="1:34" ht="18.75" customHeight="1" x14ac:dyDescent="0.15">
      <c r="A139" s="20"/>
      <c r="B139" s="21"/>
      <c r="C139" s="36"/>
      <c r="D139" s="25"/>
      <c r="E139" s="24"/>
      <c r="F139" s="103"/>
      <c r="G139" s="37"/>
      <c r="H139" s="49" t="s">
        <v>62</v>
      </c>
      <c r="I139" s="28" t="s">
        <v>10</v>
      </c>
      <c r="J139" s="29" t="s">
        <v>24</v>
      </c>
      <c r="K139" s="29"/>
      <c r="L139" s="31"/>
      <c r="M139" s="32" t="s">
        <v>10</v>
      </c>
      <c r="N139" s="29" t="s">
        <v>123</v>
      </c>
      <c r="O139" s="29"/>
      <c r="P139" s="31"/>
      <c r="Q139" s="30"/>
      <c r="R139" s="30"/>
      <c r="S139" s="30"/>
      <c r="T139" s="30"/>
      <c r="U139" s="30"/>
      <c r="V139" s="30"/>
      <c r="W139" s="30"/>
      <c r="X139" s="30"/>
      <c r="Y139" s="30"/>
      <c r="Z139" s="51"/>
      <c r="AA139" s="76" t="s">
        <v>10</v>
      </c>
      <c r="AB139" s="41" t="s">
        <v>26</v>
      </c>
      <c r="AC139" s="42"/>
      <c r="AD139" s="43"/>
      <c r="AE139" s="165" t="s">
        <v>10</v>
      </c>
      <c r="AF139" s="41" t="s">
        <v>26</v>
      </c>
      <c r="AG139" s="42"/>
      <c r="AH139" s="43"/>
    </row>
    <row r="140" spans="1:34" ht="18.75" customHeight="1" x14ac:dyDescent="0.15">
      <c r="A140" s="20"/>
      <c r="B140" s="21"/>
      <c r="C140" s="36"/>
      <c r="D140" s="25"/>
      <c r="E140" s="24"/>
      <c r="F140" s="103"/>
      <c r="G140" s="37"/>
      <c r="H140" s="52" t="s">
        <v>124</v>
      </c>
      <c r="I140" s="28" t="s">
        <v>10</v>
      </c>
      <c r="J140" s="29" t="s">
        <v>20</v>
      </c>
      <c r="K140" s="30"/>
      <c r="L140" s="31"/>
      <c r="M140" s="32" t="s">
        <v>10</v>
      </c>
      <c r="N140" s="29" t="s">
        <v>125</v>
      </c>
      <c r="O140" s="33"/>
      <c r="P140" s="33"/>
      <c r="Q140" s="30"/>
      <c r="R140" s="30"/>
      <c r="S140" s="30"/>
      <c r="T140" s="30"/>
      <c r="U140" s="30"/>
      <c r="V140" s="30"/>
      <c r="W140" s="30"/>
      <c r="X140" s="30"/>
      <c r="Y140" s="30"/>
      <c r="Z140" s="51"/>
      <c r="AA140" s="76"/>
      <c r="AB140" s="41"/>
      <c r="AC140" s="42"/>
      <c r="AD140" s="43"/>
      <c r="AE140" s="165"/>
      <c r="AF140" s="41"/>
      <c r="AG140" s="42"/>
      <c r="AH140" s="43"/>
    </row>
    <row r="141" spans="1:34" ht="19.5" customHeight="1" x14ac:dyDescent="0.15">
      <c r="A141" s="20"/>
      <c r="B141" s="21"/>
      <c r="C141" s="22"/>
      <c r="D141" s="23"/>
      <c r="E141" s="24"/>
      <c r="F141" s="25"/>
      <c r="G141" s="26"/>
      <c r="H141" s="54" t="s">
        <v>19</v>
      </c>
      <c r="I141" s="28" t="s">
        <v>10</v>
      </c>
      <c r="J141" s="29" t="s">
        <v>20</v>
      </c>
      <c r="K141" s="30"/>
      <c r="L141" s="31"/>
      <c r="M141" s="32" t="s">
        <v>10</v>
      </c>
      <c r="N141" s="29" t="s">
        <v>21</v>
      </c>
      <c r="O141" s="32"/>
      <c r="P141" s="29"/>
      <c r="Q141" s="33"/>
      <c r="R141" s="33"/>
      <c r="S141" s="33"/>
      <c r="T141" s="33"/>
      <c r="U141" s="33"/>
      <c r="V141" s="33"/>
      <c r="W141" s="33"/>
      <c r="X141" s="33"/>
      <c r="Y141" s="33"/>
      <c r="Z141" s="34"/>
      <c r="AA141" s="42"/>
      <c r="AB141" s="42"/>
      <c r="AC141" s="42"/>
      <c r="AD141" s="43"/>
      <c r="AE141" s="48"/>
      <c r="AF141" s="42"/>
      <c r="AG141" s="42"/>
      <c r="AH141" s="43"/>
    </row>
    <row r="142" spans="1:34" ht="19.5" customHeight="1" x14ac:dyDescent="0.15">
      <c r="A142" s="20"/>
      <c r="B142" s="21"/>
      <c r="C142" s="22"/>
      <c r="D142" s="23"/>
      <c r="E142" s="24"/>
      <c r="F142" s="25"/>
      <c r="G142" s="26"/>
      <c r="H142" s="54" t="s">
        <v>65</v>
      </c>
      <c r="I142" s="28" t="s">
        <v>10</v>
      </c>
      <c r="J142" s="29" t="s">
        <v>20</v>
      </c>
      <c r="K142" s="30"/>
      <c r="L142" s="31"/>
      <c r="M142" s="32" t="s">
        <v>10</v>
      </c>
      <c r="N142" s="29" t="s">
        <v>21</v>
      </c>
      <c r="O142" s="32"/>
      <c r="P142" s="29"/>
      <c r="Q142" s="33"/>
      <c r="R142" s="33"/>
      <c r="S142" s="33"/>
      <c r="T142" s="33"/>
      <c r="U142" s="33"/>
      <c r="V142" s="33"/>
      <c r="W142" s="33"/>
      <c r="X142" s="33"/>
      <c r="Y142" s="33"/>
      <c r="Z142" s="34"/>
      <c r="AA142" s="42"/>
      <c r="AB142" s="42"/>
      <c r="AC142" s="42"/>
      <c r="AD142" s="43"/>
      <c r="AE142" s="48"/>
      <c r="AF142" s="42"/>
      <c r="AG142" s="42"/>
      <c r="AH142" s="43"/>
    </row>
    <row r="143" spans="1:34" ht="18.75" customHeight="1" x14ac:dyDescent="0.15">
      <c r="A143" s="20"/>
      <c r="B143" s="21"/>
      <c r="C143" s="36"/>
      <c r="D143" s="25"/>
      <c r="E143" s="24"/>
      <c r="F143" s="103"/>
      <c r="G143" s="37"/>
      <c r="H143" s="212" t="s">
        <v>126</v>
      </c>
      <c r="I143" s="254" t="s">
        <v>10</v>
      </c>
      <c r="J143" s="210" t="s">
        <v>24</v>
      </c>
      <c r="K143" s="210"/>
      <c r="L143" s="254" t="s">
        <v>10</v>
      </c>
      <c r="M143" s="210" t="s">
        <v>25</v>
      </c>
      <c r="N143" s="210"/>
      <c r="O143" s="50"/>
      <c r="P143" s="50"/>
      <c r="Q143" s="50"/>
      <c r="R143" s="50"/>
      <c r="S143" s="50"/>
      <c r="T143" s="50"/>
      <c r="U143" s="50"/>
      <c r="V143" s="50"/>
      <c r="W143" s="50"/>
      <c r="X143" s="50"/>
      <c r="Y143" s="50"/>
      <c r="Z143" s="95"/>
      <c r="AA143" s="42"/>
      <c r="AB143" s="42"/>
      <c r="AC143" s="42"/>
      <c r="AD143" s="43"/>
      <c r="AE143" s="48"/>
      <c r="AF143" s="42"/>
      <c r="AG143" s="42"/>
      <c r="AH143" s="43"/>
    </row>
    <row r="144" spans="1:34" ht="18.75" customHeight="1" x14ac:dyDescent="0.15">
      <c r="A144" s="165" t="s">
        <v>10</v>
      </c>
      <c r="B144" s="21">
        <v>38</v>
      </c>
      <c r="C144" s="36" t="s">
        <v>130</v>
      </c>
      <c r="D144" s="165" t="s">
        <v>10</v>
      </c>
      <c r="E144" s="24" t="s">
        <v>54</v>
      </c>
      <c r="F144" s="103"/>
      <c r="G144" s="37"/>
      <c r="H144" s="213"/>
      <c r="I144" s="255"/>
      <c r="J144" s="211"/>
      <c r="K144" s="211"/>
      <c r="L144" s="255"/>
      <c r="M144" s="211"/>
      <c r="N144" s="211"/>
      <c r="O144" s="38"/>
      <c r="P144" s="38"/>
      <c r="Q144" s="38"/>
      <c r="R144" s="38"/>
      <c r="S144" s="38"/>
      <c r="T144" s="38"/>
      <c r="U144" s="38"/>
      <c r="V144" s="38"/>
      <c r="W144" s="38"/>
      <c r="X144" s="38"/>
      <c r="Y144" s="38"/>
      <c r="Z144" s="40"/>
      <c r="AA144" s="42"/>
      <c r="AB144" s="42"/>
      <c r="AC144" s="42"/>
      <c r="AD144" s="43"/>
      <c r="AE144" s="48"/>
      <c r="AF144" s="42"/>
      <c r="AG144" s="42"/>
      <c r="AH144" s="43"/>
    </row>
    <row r="145" spans="1:34" ht="18.75" customHeight="1" x14ac:dyDescent="0.15">
      <c r="A145" s="20"/>
      <c r="B145" s="21"/>
      <c r="C145" s="36" t="s">
        <v>132</v>
      </c>
      <c r="D145" s="165" t="s">
        <v>10</v>
      </c>
      <c r="E145" s="24" t="s">
        <v>55</v>
      </c>
      <c r="F145" s="103"/>
      <c r="G145" s="37"/>
      <c r="H145" s="49" t="s">
        <v>127</v>
      </c>
      <c r="I145" s="174" t="s">
        <v>10</v>
      </c>
      <c r="J145" s="29" t="s">
        <v>24</v>
      </c>
      <c r="K145" s="29"/>
      <c r="L145" s="32" t="s">
        <v>10</v>
      </c>
      <c r="M145" s="29" t="s">
        <v>44</v>
      </c>
      <c r="N145" s="29"/>
      <c r="O145" s="176" t="s">
        <v>10</v>
      </c>
      <c r="P145" s="29" t="s">
        <v>45</v>
      </c>
      <c r="Q145" s="55"/>
      <c r="R145" s="55"/>
      <c r="S145" s="55"/>
      <c r="T145" s="55"/>
      <c r="U145" s="55"/>
      <c r="V145" s="55"/>
      <c r="W145" s="55"/>
      <c r="X145" s="55"/>
      <c r="Y145" s="55"/>
      <c r="Z145" s="73"/>
      <c r="AA145" s="42"/>
      <c r="AB145" s="42"/>
      <c r="AC145" s="42"/>
      <c r="AD145" s="43"/>
      <c r="AE145" s="48"/>
      <c r="AF145" s="42"/>
      <c r="AG145" s="42"/>
      <c r="AH145" s="43"/>
    </row>
    <row r="146" spans="1:34" ht="18.75" customHeight="1" x14ac:dyDescent="0.15">
      <c r="A146" s="20"/>
      <c r="B146" s="21"/>
      <c r="C146" s="36" t="s">
        <v>139</v>
      </c>
      <c r="D146" s="165" t="s">
        <v>10</v>
      </c>
      <c r="E146" s="24" t="s">
        <v>134</v>
      </c>
      <c r="F146" s="103"/>
      <c r="G146" s="37"/>
      <c r="H146" s="49" t="s">
        <v>102</v>
      </c>
      <c r="I146" s="28" t="s">
        <v>10</v>
      </c>
      <c r="J146" s="29" t="s">
        <v>24</v>
      </c>
      <c r="K146" s="30"/>
      <c r="L146" s="32" t="s">
        <v>10</v>
      </c>
      <c r="M146" s="29" t="s">
        <v>25</v>
      </c>
      <c r="N146" s="55"/>
      <c r="O146" s="55"/>
      <c r="P146" s="55"/>
      <c r="Q146" s="55"/>
      <c r="R146" s="55"/>
      <c r="S146" s="55"/>
      <c r="T146" s="55"/>
      <c r="U146" s="55"/>
      <c r="V146" s="55"/>
      <c r="W146" s="55"/>
      <c r="X146" s="55"/>
      <c r="Y146" s="55"/>
      <c r="Z146" s="73"/>
      <c r="AA146" s="42"/>
      <c r="AB146" s="42"/>
      <c r="AC146" s="42"/>
      <c r="AD146" s="43"/>
      <c r="AE146" s="48"/>
      <c r="AF146" s="42"/>
      <c r="AG146" s="42"/>
      <c r="AH146" s="43"/>
    </row>
    <row r="147" spans="1:34" ht="18.75" customHeight="1" x14ac:dyDescent="0.15">
      <c r="A147" s="20"/>
      <c r="B147" s="21"/>
      <c r="C147" s="104"/>
      <c r="D147" s="165" t="s">
        <v>10</v>
      </c>
      <c r="E147" s="24" t="s">
        <v>135</v>
      </c>
      <c r="F147" s="103"/>
      <c r="G147" s="37"/>
      <c r="H147" s="49" t="s">
        <v>131</v>
      </c>
      <c r="I147" s="174" t="s">
        <v>10</v>
      </c>
      <c r="J147" s="29" t="s">
        <v>24</v>
      </c>
      <c r="K147" s="29"/>
      <c r="L147" s="32" t="s">
        <v>10</v>
      </c>
      <c r="M147" s="29" t="s">
        <v>239</v>
      </c>
      <c r="N147" s="29"/>
      <c r="O147" s="176"/>
      <c r="P147" s="176" t="s">
        <v>10</v>
      </c>
      <c r="Q147" s="29" t="s">
        <v>82</v>
      </c>
      <c r="R147" s="176"/>
      <c r="S147" s="29"/>
      <c r="T147" s="176" t="s">
        <v>10</v>
      </c>
      <c r="U147" s="29" t="s">
        <v>240</v>
      </c>
      <c r="V147" s="55"/>
      <c r="W147" s="55"/>
      <c r="X147" s="55"/>
      <c r="Y147" s="55"/>
      <c r="Z147" s="73"/>
      <c r="AA147" s="42"/>
      <c r="AB147" s="42"/>
      <c r="AC147" s="42"/>
      <c r="AD147" s="43"/>
      <c r="AE147" s="48"/>
      <c r="AF147" s="42"/>
      <c r="AG147" s="42"/>
      <c r="AH147" s="43"/>
    </row>
    <row r="148" spans="1:34" ht="18.75" customHeight="1" x14ac:dyDescent="0.15">
      <c r="A148" s="199"/>
      <c r="C148" s="130"/>
      <c r="F148" s="103"/>
      <c r="G148" s="37"/>
      <c r="H148" s="49" t="s">
        <v>133</v>
      </c>
      <c r="I148" s="174" t="s">
        <v>10</v>
      </c>
      <c r="J148" s="29" t="s">
        <v>24</v>
      </c>
      <c r="K148" s="29"/>
      <c r="L148" s="32" t="s">
        <v>10</v>
      </c>
      <c r="M148" s="38" t="s">
        <v>25</v>
      </c>
      <c r="N148" s="29"/>
      <c r="O148" s="176"/>
      <c r="P148" s="176"/>
      <c r="Q148" s="176"/>
      <c r="R148" s="176"/>
      <c r="S148" s="176"/>
      <c r="T148" s="176"/>
      <c r="U148" s="176"/>
      <c r="V148" s="176"/>
      <c r="W148" s="176"/>
      <c r="X148" s="55"/>
      <c r="Y148" s="55"/>
      <c r="Z148" s="73"/>
      <c r="AA148" s="42"/>
      <c r="AB148" s="42"/>
      <c r="AC148" s="42"/>
      <c r="AD148" s="43"/>
      <c r="AE148" s="48"/>
      <c r="AF148" s="42"/>
      <c r="AG148" s="42"/>
      <c r="AH148" s="43"/>
    </row>
    <row r="149" spans="1:34" ht="18.75" customHeight="1" x14ac:dyDescent="0.15">
      <c r="A149" s="199"/>
      <c r="C149" s="130"/>
      <c r="F149" s="25"/>
      <c r="G149" s="24"/>
      <c r="H149" s="96" t="s">
        <v>137</v>
      </c>
      <c r="I149" s="28" t="s">
        <v>10</v>
      </c>
      <c r="J149" s="29" t="s">
        <v>24</v>
      </c>
      <c r="K149" s="29"/>
      <c r="L149" s="32" t="s">
        <v>10</v>
      </c>
      <c r="M149" s="38" t="s">
        <v>25</v>
      </c>
      <c r="N149" s="29"/>
      <c r="O149" s="29"/>
      <c r="P149" s="29"/>
      <c r="Q149" s="30"/>
      <c r="R149" s="30"/>
      <c r="S149" s="30"/>
      <c r="T149" s="30"/>
      <c r="U149" s="30"/>
      <c r="V149" s="30"/>
      <c r="W149" s="30"/>
      <c r="X149" s="30"/>
      <c r="Y149" s="30"/>
      <c r="Z149" s="51"/>
      <c r="AA149" s="42"/>
      <c r="AB149" s="42"/>
      <c r="AC149" s="42"/>
      <c r="AD149" s="43"/>
      <c r="AE149" s="48"/>
      <c r="AF149" s="42"/>
      <c r="AG149" s="42"/>
      <c r="AH149" s="43"/>
    </row>
    <row r="150" spans="1:34" ht="18.75" customHeight="1" x14ac:dyDescent="0.15">
      <c r="A150" s="20"/>
      <c r="B150" s="21"/>
      <c r="C150" s="36"/>
      <c r="D150" s="23"/>
      <c r="E150" s="24"/>
      <c r="F150" s="25"/>
      <c r="G150" s="24"/>
      <c r="H150" s="96" t="s">
        <v>138</v>
      </c>
      <c r="I150" s="28" t="s">
        <v>10</v>
      </c>
      <c r="J150" s="29" t="s">
        <v>24</v>
      </c>
      <c r="K150" s="29"/>
      <c r="L150" s="32" t="s">
        <v>10</v>
      </c>
      <c r="M150" s="38" t="s">
        <v>25</v>
      </c>
      <c r="N150" s="29"/>
      <c r="O150" s="29"/>
      <c r="P150" s="29"/>
      <c r="Q150" s="30"/>
      <c r="R150" s="30"/>
      <c r="S150" s="30"/>
      <c r="T150" s="30"/>
      <c r="U150" s="30"/>
      <c r="V150" s="30"/>
      <c r="W150" s="30"/>
      <c r="X150" s="30"/>
      <c r="Y150" s="30"/>
      <c r="Z150" s="51"/>
      <c r="AA150" s="42"/>
      <c r="AB150" s="42"/>
      <c r="AC150" s="42"/>
      <c r="AD150" s="43"/>
      <c r="AE150" s="48"/>
      <c r="AF150" s="42"/>
      <c r="AG150" s="42"/>
      <c r="AH150" s="43"/>
    </row>
    <row r="151" spans="1:34" ht="18.75" customHeight="1" x14ac:dyDescent="0.15">
      <c r="A151" s="20"/>
      <c r="B151" s="21"/>
      <c r="C151" s="36"/>
      <c r="D151" s="25"/>
      <c r="E151" s="24"/>
      <c r="F151" s="103"/>
      <c r="G151" s="37"/>
      <c r="H151" s="99" t="s">
        <v>117</v>
      </c>
      <c r="I151" s="28" t="s">
        <v>10</v>
      </c>
      <c r="J151" s="29" t="s">
        <v>24</v>
      </c>
      <c r="K151" s="29"/>
      <c r="L151" s="32" t="s">
        <v>10</v>
      </c>
      <c r="M151" s="29" t="s">
        <v>44</v>
      </c>
      <c r="N151" s="29"/>
      <c r="O151" s="32" t="s">
        <v>10</v>
      </c>
      <c r="P151" s="29" t="s">
        <v>45</v>
      </c>
      <c r="Q151" s="33"/>
      <c r="R151" s="33"/>
      <c r="S151" s="33"/>
      <c r="T151" s="33"/>
      <c r="U151" s="58"/>
      <c r="V151" s="58"/>
      <c r="W151" s="58"/>
      <c r="X151" s="58"/>
      <c r="Y151" s="33"/>
      <c r="Z151" s="34"/>
      <c r="AA151" s="42"/>
      <c r="AB151" s="42"/>
      <c r="AC151" s="42"/>
      <c r="AD151" s="43"/>
      <c r="AE151" s="48"/>
      <c r="AF151" s="42"/>
      <c r="AG151" s="42"/>
      <c r="AH151" s="43"/>
    </row>
    <row r="152" spans="1:34" ht="18.75" customHeight="1" x14ac:dyDescent="0.15">
      <c r="A152" s="20"/>
      <c r="B152" s="21"/>
      <c r="C152" s="36"/>
      <c r="D152" s="23"/>
      <c r="E152" s="24"/>
      <c r="F152" s="103"/>
      <c r="G152" s="37"/>
      <c r="H152" s="49" t="s">
        <v>47</v>
      </c>
      <c r="I152" s="28" t="s">
        <v>10</v>
      </c>
      <c r="J152" s="29" t="s">
        <v>24</v>
      </c>
      <c r="K152" s="29"/>
      <c r="L152" s="32" t="s">
        <v>10</v>
      </c>
      <c r="M152" s="29" t="s">
        <v>48</v>
      </c>
      <c r="N152" s="29"/>
      <c r="O152" s="32" t="s">
        <v>10</v>
      </c>
      <c r="P152" s="29" t="s">
        <v>49</v>
      </c>
      <c r="Q152" s="55"/>
      <c r="R152" s="32" t="s">
        <v>10</v>
      </c>
      <c r="S152" s="29" t="s">
        <v>50</v>
      </c>
      <c r="T152" s="55"/>
      <c r="U152" s="55"/>
      <c r="V152" s="55"/>
      <c r="W152" s="55"/>
      <c r="X152" s="55"/>
      <c r="Y152" s="55"/>
      <c r="Z152" s="73"/>
      <c r="AA152" s="42"/>
      <c r="AB152" s="42"/>
      <c r="AC152" s="42"/>
      <c r="AD152" s="43"/>
      <c r="AE152" s="48"/>
      <c r="AF152" s="42"/>
      <c r="AG152" s="42"/>
      <c r="AH152" s="43"/>
    </row>
    <row r="153" spans="1:34" s="194" customFormat="1" ht="18.75" customHeight="1" x14ac:dyDescent="0.15">
      <c r="A153" s="20"/>
      <c r="B153" s="21"/>
      <c r="C153" s="22"/>
      <c r="D153" s="23"/>
      <c r="E153" s="24"/>
      <c r="F153" s="25"/>
      <c r="G153" s="41"/>
      <c r="H153" s="252" t="s">
        <v>242</v>
      </c>
      <c r="I153" s="176" t="s">
        <v>10</v>
      </c>
      <c r="J153" s="50" t="s">
        <v>24</v>
      </c>
      <c r="K153" s="50"/>
      <c r="L153" s="50"/>
      <c r="M153" s="76" t="s">
        <v>10</v>
      </c>
      <c r="N153" s="41" t="s">
        <v>250</v>
      </c>
      <c r="O153" s="41"/>
      <c r="P153" s="41"/>
      <c r="Q153" s="76" t="s">
        <v>10</v>
      </c>
      <c r="R153" s="41" t="s">
        <v>251</v>
      </c>
      <c r="S153" s="41"/>
      <c r="T153" s="41"/>
      <c r="U153" s="41"/>
      <c r="V153" s="41"/>
      <c r="W153" s="41"/>
      <c r="X153" s="202"/>
      <c r="Y153" s="50"/>
      <c r="Z153" s="95"/>
      <c r="AA153" s="41"/>
      <c r="AB153" s="41"/>
      <c r="AC153" s="41"/>
      <c r="AD153" s="26"/>
      <c r="AE153" s="20"/>
      <c r="AF153" s="41"/>
      <c r="AG153" s="41"/>
      <c r="AH153" s="26"/>
    </row>
    <row r="154" spans="1:34" s="109" customFormat="1" ht="18.75" customHeight="1" x14ac:dyDescent="0.15">
      <c r="A154" s="60"/>
      <c r="B154" s="61"/>
      <c r="C154" s="62"/>
      <c r="D154" s="13"/>
      <c r="E154" s="19"/>
      <c r="F154" s="63"/>
      <c r="G154" s="16"/>
      <c r="H154" s="253"/>
      <c r="I154" s="18" t="s">
        <v>10</v>
      </c>
      <c r="J154" s="16" t="s">
        <v>248</v>
      </c>
      <c r="K154" s="16"/>
      <c r="L154" s="16"/>
      <c r="M154" s="18" t="s">
        <v>10</v>
      </c>
      <c r="N154" s="16" t="s">
        <v>249</v>
      </c>
      <c r="O154" s="16"/>
      <c r="P154" s="16"/>
      <c r="Q154" s="18" t="s">
        <v>10</v>
      </c>
      <c r="R154" s="16" t="s">
        <v>252</v>
      </c>
      <c r="S154" s="16"/>
      <c r="T154" s="16"/>
      <c r="U154" s="18" t="s">
        <v>10</v>
      </c>
      <c r="V154" s="16" t="s">
        <v>253</v>
      </c>
      <c r="W154" s="16"/>
      <c r="X154" s="203"/>
      <c r="Y154" s="16"/>
      <c r="Z154" s="64"/>
      <c r="AA154" s="16"/>
      <c r="AB154" s="16"/>
      <c r="AC154" s="16"/>
      <c r="AD154" s="64"/>
      <c r="AE154" s="16"/>
      <c r="AF154" s="16"/>
      <c r="AG154" s="16"/>
      <c r="AH154" s="64"/>
    </row>
    <row r="155" spans="1:34" ht="18.75" customHeight="1" x14ac:dyDescent="0.15">
      <c r="A155" s="79"/>
      <c r="B155" s="80"/>
      <c r="C155" s="81"/>
      <c r="D155" s="82"/>
      <c r="E155" s="10"/>
      <c r="F155" s="82"/>
      <c r="G155" s="83"/>
      <c r="H155" s="84" t="s">
        <v>62</v>
      </c>
      <c r="I155" s="85" t="s">
        <v>10</v>
      </c>
      <c r="J155" s="70" t="s">
        <v>24</v>
      </c>
      <c r="K155" s="70"/>
      <c r="L155" s="86"/>
      <c r="M155" s="87" t="s">
        <v>10</v>
      </c>
      <c r="N155" s="70" t="s">
        <v>63</v>
      </c>
      <c r="O155" s="70"/>
      <c r="P155" s="86"/>
      <c r="Q155" s="87" t="s">
        <v>10</v>
      </c>
      <c r="R155" s="88" t="s">
        <v>64</v>
      </c>
      <c r="S155" s="88"/>
      <c r="T155" s="88"/>
      <c r="U155" s="88"/>
      <c r="V155" s="88"/>
      <c r="W155" s="88"/>
      <c r="X155" s="88"/>
      <c r="Y155" s="88"/>
      <c r="Z155" s="89"/>
      <c r="AA155" s="90" t="s">
        <v>10</v>
      </c>
      <c r="AB155" s="8" t="s">
        <v>22</v>
      </c>
      <c r="AC155" s="8"/>
      <c r="AD155" s="35"/>
      <c r="AE155" s="100" t="s">
        <v>10</v>
      </c>
      <c r="AF155" s="8" t="s">
        <v>22</v>
      </c>
      <c r="AG155" s="8"/>
      <c r="AH155" s="35"/>
    </row>
    <row r="156" spans="1:34" ht="18.75" customHeight="1" x14ac:dyDescent="0.15">
      <c r="A156" s="20"/>
      <c r="B156" s="21"/>
      <c r="C156" s="36"/>
      <c r="D156" s="25"/>
      <c r="E156" s="24"/>
      <c r="F156" s="25"/>
      <c r="G156" s="37"/>
      <c r="H156" s="52" t="s">
        <v>124</v>
      </c>
      <c r="I156" s="28" t="s">
        <v>10</v>
      </c>
      <c r="J156" s="29" t="s">
        <v>20</v>
      </c>
      <c r="K156" s="30"/>
      <c r="L156" s="31"/>
      <c r="M156" s="32" t="s">
        <v>10</v>
      </c>
      <c r="N156" s="29" t="s">
        <v>125</v>
      </c>
      <c r="O156" s="33"/>
      <c r="P156" s="33"/>
      <c r="Q156" s="30"/>
      <c r="R156" s="30"/>
      <c r="S156" s="30"/>
      <c r="T156" s="30"/>
      <c r="U156" s="30"/>
      <c r="V156" s="30"/>
      <c r="W156" s="30"/>
      <c r="X156" s="30"/>
      <c r="Y156" s="30"/>
      <c r="Z156" s="51"/>
      <c r="AA156" s="76" t="s">
        <v>10</v>
      </c>
      <c r="AB156" s="41" t="s">
        <v>26</v>
      </c>
      <c r="AC156" s="42"/>
      <c r="AD156" s="43"/>
      <c r="AE156" s="165" t="s">
        <v>10</v>
      </c>
      <c r="AF156" s="41" t="s">
        <v>26</v>
      </c>
      <c r="AG156" s="42"/>
      <c r="AH156" s="43"/>
    </row>
    <row r="157" spans="1:34" ht="19.5" customHeight="1" x14ac:dyDescent="0.15">
      <c r="A157" s="20"/>
      <c r="B157" s="21"/>
      <c r="C157" s="22"/>
      <c r="D157" s="23"/>
      <c r="E157" s="24"/>
      <c r="F157" s="25"/>
      <c r="G157" s="26"/>
      <c r="H157" s="54" t="s">
        <v>19</v>
      </c>
      <c r="I157" s="28" t="s">
        <v>10</v>
      </c>
      <c r="J157" s="29" t="s">
        <v>20</v>
      </c>
      <c r="K157" s="30"/>
      <c r="L157" s="31"/>
      <c r="M157" s="32" t="s">
        <v>10</v>
      </c>
      <c r="N157" s="29" t="s">
        <v>21</v>
      </c>
      <c r="O157" s="32"/>
      <c r="P157" s="29"/>
      <c r="Q157" s="33"/>
      <c r="R157" s="33"/>
      <c r="S157" s="33"/>
      <c r="T157" s="33"/>
      <c r="U157" s="33"/>
      <c r="V157" s="33"/>
      <c r="W157" s="33"/>
      <c r="X157" s="33"/>
      <c r="Y157" s="33"/>
      <c r="Z157" s="34"/>
      <c r="AA157" s="42"/>
      <c r="AB157" s="42"/>
      <c r="AC157" s="42"/>
      <c r="AD157" s="43"/>
      <c r="AE157" s="48"/>
      <c r="AF157" s="42"/>
      <c r="AG157" s="42"/>
      <c r="AH157" s="43"/>
    </row>
    <row r="158" spans="1:34" ht="19.5" customHeight="1" x14ac:dyDescent="0.15">
      <c r="A158" s="20"/>
      <c r="B158" s="21"/>
      <c r="C158" s="22"/>
      <c r="D158" s="23"/>
      <c r="E158" s="24"/>
      <c r="F158" s="25"/>
      <c r="G158" s="26"/>
      <c r="H158" s="54" t="s">
        <v>65</v>
      </c>
      <c r="I158" s="28" t="s">
        <v>10</v>
      </c>
      <c r="J158" s="29" t="s">
        <v>20</v>
      </c>
      <c r="K158" s="30"/>
      <c r="L158" s="31"/>
      <c r="M158" s="32" t="s">
        <v>10</v>
      </c>
      <c r="N158" s="29" t="s">
        <v>21</v>
      </c>
      <c r="O158" s="32"/>
      <c r="P158" s="29"/>
      <c r="Q158" s="33"/>
      <c r="R158" s="33"/>
      <c r="S158" s="33"/>
      <c r="T158" s="33"/>
      <c r="U158" s="33"/>
      <c r="V158" s="33"/>
      <c r="W158" s="33"/>
      <c r="X158" s="33"/>
      <c r="Y158" s="33"/>
      <c r="Z158" s="34"/>
      <c r="AA158" s="42"/>
      <c r="AB158" s="42"/>
      <c r="AC158" s="42"/>
      <c r="AD158" s="43"/>
      <c r="AE158" s="48"/>
      <c r="AF158" s="42"/>
      <c r="AG158" s="42"/>
      <c r="AH158" s="43"/>
    </row>
    <row r="159" spans="1:34" ht="18.75" customHeight="1" x14ac:dyDescent="0.15">
      <c r="A159" s="20"/>
      <c r="B159" s="21"/>
      <c r="C159" s="36"/>
      <c r="D159" s="25"/>
      <c r="E159" s="24"/>
      <c r="F159" s="25"/>
      <c r="G159" s="37"/>
      <c r="H159" s="49" t="s">
        <v>140</v>
      </c>
      <c r="I159" s="174" t="s">
        <v>10</v>
      </c>
      <c r="J159" s="29" t="s">
        <v>24</v>
      </c>
      <c r="K159" s="29"/>
      <c r="L159" s="32" t="s">
        <v>10</v>
      </c>
      <c r="M159" s="29" t="s">
        <v>44</v>
      </c>
      <c r="N159" s="29"/>
      <c r="O159" s="176" t="s">
        <v>10</v>
      </c>
      <c r="P159" s="29" t="s">
        <v>45</v>
      </c>
      <c r="Q159" s="55"/>
      <c r="R159" s="55"/>
      <c r="S159" s="55"/>
      <c r="T159" s="55"/>
      <c r="U159" s="55"/>
      <c r="V159" s="55"/>
      <c r="W159" s="55"/>
      <c r="X159" s="55"/>
      <c r="Y159" s="55"/>
      <c r="Z159" s="73"/>
      <c r="AA159" s="42"/>
      <c r="AB159" s="42"/>
      <c r="AC159" s="42"/>
      <c r="AD159" s="43"/>
      <c r="AE159" s="48"/>
      <c r="AF159" s="42"/>
      <c r="AG159" s="42"/>
      <c r="AH159" s="43"/>
    </row>
    <row r="160" spans="1:34" ht="18.75" customHeight="1" x14ac:dyDescent="0.15">
      <c r="A160" s="20"/>
      <c r="B160" s="21"/>
      <c r="C160" s="36"/>
      <c r="D160" s="25"/>
      <c r="E160" s="24"/>
      <c r="F160" s="25"/>
      <c r="G160" s="37"/>
      <c r="H160" s="212" t="s">
        <v>141</v>
      </c>
      <c r="I160" s="254" t="s">
        <v>10</v>
      </c>
      <c r="J160" s="210" t="s">
        <v>24</v>
      </c>
      <c r="K160" s="210"/>
      <c r="L160" s="254" t="s">
        <v>10</v>
      </c>
      <c r="M160" s="210" t="s">
        <v>25</v>
      </c>
      <c r="N160" s="210"/>
      <c r="O160" s="50"/>
      <c r="P160" s="50"/>
      <c r="Q160" s="50"/>
      <c r="R160" s="50"/>
      <c r="S160" s="50"/>
      <c r="T160" s="50"/>
      <c r="U160" s="50"/>
      <c r="V160" s="50"/>
      <c r="W160" s="50"/>
      <c r="X160" s="50"/>
      <c r="Y160" s="50"/>
      <c r="Z160" s="95"/>
      <c r="AA160" s="42"/>
      <c r="AB160" s="42"/>
      <c r="AC160" s="42"/>
      <c r="AD160" s="43"/>
      <c r="AE160" s="48"/>
      <c r="AF160" s="42"/>
      <c r="AG160" s="42"/>
      <c r="AH160" s="43"/>
    </row>
    <row r="161" spans="1:34" ht="18.75" customHeight="1" x14ac:dyDescent="0.15">
      <c r="A161" s="20"/>
      <c r="B161" s="21"/>
      <c r="C161" s="36"/>
      <c r="D161" s="25"/>
      <c r="E161" s="24"/>
      <c r="F161" s="25"/>
      <c r="G161" s="37"/>
      <c r="H161" s="213"/>
      <c r="I161" s="255"/>
      <c r="J161" s="211"/>
      <c r="K161" s="211"/>
      <c r="L161" s="255"/>
      <c r="M161" s="211"/>
      <c r="N161" s="211"/>
      <c r="O161" s="38"/>
      <c r="P161" s="38"/>
      <c r="Q161" s="38"/>
      <c r="R161" s="38"/>
      <c r="S161" s="38"/>
      <c r="T161" s="38"/>
      <c r="U161" s="38"/>
      <c r="V161" s="38"/>
      <c r="W161" s="38"/>
      <c r="X161" s="38"/>
      <c r="Y161" s="38"/>
      <c r="Z161" s="40"/>
      <c r="AA161" s="42"/>
      <c r="AB161" s="42"/>
      <c r="AC161" s="42"/>
      <c r="AD161" s="43"/>
      <c r="AE161" s="48"/>
      <c r="AF161" s="42"/>
      <c r="AG161" s="42"/>
      <c r="AH161" s="43"/>
    </row>
    <row r="162" spans="1:34" ht="18.75" customHeight="1" x14ac:dyDescent="0.15">
      <c r="A162" s="165" t="s">
        <v>10</v>
      </c>
      <c r="B162" s="21">
        <v>36</v>
      </c>
      <c r="C162" s="36" t="s">
        <v>142</v>
      </c>
      <c r="D162" s="165" t="s">
        <v>10</v>
      </c>
      <c r="E162" s="24" t="s">
        <v>143</v>
      </c>
      <c r="F162" s="25"/>
      <c r="G162" s="37"/>
      <c r="H162" s="57" t="s">
        <v>78</v>
      </c>
      <c r="I162" s="28" t="s">
        <v>10</v>
      </c>
      <c r="J162" s="29" t="s">
        <v>24</v>
      </c>
      <c r="K162" s="29"/>
      <c r="L162" s="32" t="s">
        <v>10</v>
      </c>
      <c r="M162" s="29" t="s">
        <v>32</v>
      </c>
      <c r="N162" s="29"/>
      <c r="O162" s="32" t="s">
        <v>10</v>
      </c>
      <c r="P162" s="29" t="s">
        <v>33</v>
      </c>
      <c r="Q162" s="55"/>
      <c r="R162" s="55"/>
      <c r="S162" s="55"/>
      <c r="T162" s="55"/>
      <c r="U162" s="55"/>
      <c r="V162" s="55"/>
      <c r="W162" s="55"/>
      <c r="X162" s="55"/>
      <c r="Y162" s="55"/>
      <c r="Z162" s="73"/>
      <c r="AA162" s="42"/>
      <c r="AB162" s="42"/>
      <c r="AC162" s="42"/>
      <c r="AD162" s="43"/>
      <c r="AE162" s="48"/>
      <c r="AF162" s="42"/>
      <c r="AG162" s="42"/>
      <c r="AH162" s="43"/>
    </row>
    <row r="163" spans="1:34" ht="18.75" customHeight="1" x14ac:dyDescent="0.15">
      <c r="A163" s="20"/>
      <c r="B163" s="21"/>
      <c r="C163" s="36" t="s">
        <v>147</v>
      </c>
      <c r="D163" s="165" t="s">
        <v>10</v>
      </c>
      <c r="E163" s="24" t="s">
        <v>148</v>
      </c>
      <c r="F163" s="25"/>
      <c r="G163" s="37"/>
      <c r="H163" s="57" t="s">
        <v>99</v>
      </c>
      <c r="I163" s="28" t="s">
        <v>10</v>
      </c>
      <c r="J163" s="29" t="s">
        <v>24</v>
      </c>
      <c r="K163" s="30"/>
      <c r="L163" s="32" t="s">
        <v>10</v>
      </c>
      <c r="M163" s="29" t="s">
        <v>25</v>
      </c>
      <c r="N163" s="55"/>
      <c r="O163" s="55"/>
      <c r="P163" s="55"/>
      <c r="Q163" s="55"/>
      <c r="R163" s="55"/>
      <c r="S163" s="55"/>
      <c r="T163" s="55"/>
      <c r="U163" s="55"/>
      <c r="V163" s="55"/>
      <c r="W163" s="55"/>
      <c r="X163" s="55"/>
      <c r="Y163" s="55"/>
      <c r="Z163" s="73"/>
      <c r="AA163" s="42"/>
      <c r="AB163" s="42"/>
      <c r="AC163" s="42"/>
      <c r="AD163" s="43"/>
      <c r="AE163" s="48"/>
      <c r="AF163" s="42"/>
      <c r="AG163" s="42"/>
      <c r="AH163" s="43"/>
    </row>
    <row r="164" spans="1:34" ht="18.75" customHeight="1" x14ac:dyDescent="0.15">
      <c r="A164" s="20"/>
      <c r="B164" s="21"/>
      <c r="C164" s="36"/>
      <c r="D164" s="165" t="s">
        <v>10</v>
      </c>
      <c r="E164" s="24" t="s">
        <v>150</v>
      </c>
      <c r="F164" s="25"/>
      <c r="G164" s="37"/>
      <c r="H164" s="96" t="s">
        <v>101</v>
      </c>
      <c r="I164" s="28" t="s">
        <v>10</v>
      </c>
      <c r="J164" s="29" t="s">
        <v>24</v>
      </c>
      <c r="K164" s="30"/>
      <c r="L164" s="32" t="s">
        <v>10</v>
      </c>
      <c r="M164" s="29" t="s">
        <v>25</v>
      </c>
      <c r="N164" s="55"/>
      <c r="O164" s="55"/>
      <c r="P164" s="55"/>
      <c r="Q164" s="55"/>
      <c r="R164" s="55"/>
      <c r="S164" s="55"/>
      <c r="T164" s="55"/>
      <c r="U164" s="55"/>
      <c r="V164" s="55"/>
      <c r="W164" s="55"/>
      <c r="X164" s="55"/>
      <c r="Y164" s="55"/>
      <c r="Z164" s="73"/>
      <c r="AA164" s="42"/>
      <c r="AB164" s="42"/>
      <c r="AC164" s="42"/>
      <c r="AD164" s="43"/>
      <c r="AE164" s="48"/>
      <c r="AF164" s="42"/>
      <c r="AG164" s="42"/>
      <c r="AH164" s="43"/>
    </row>
    <row r="165" spans="1:34" ht="18.75" customHeight="1" x14ac:dyDescent="0.15">
      <c r="A165" s="20"/>
      <c r="B165" s="21"/>
      <c r="C165" s="36"/>
      <c r="D165" s="165" t="s">
        <v>10</v>
      </c>
      <c r="E165" s="24" t="s">
        <v>151</v>
      </c>
      <c r="F165" s="25"/>
      <c r="G165" s="37"/>
      <c r="H165" s="52" t="s">
        <v>144</v>
      </c>
      <c r="I165" s="28" t="s">
        <v>10</v>
      </c>
      <c r="J165" s="29" t="s">
        <v>24</v>
      </c>
      <c r="K165" s="29"/>
      <c r="L165" s="32"/>
      <c r="M165" s="32" t="s">
        <v>10</v>
      </c>
      <c r="N165" s="29" t="s">
        <v>145</v>
      </c>
      <c r="O165" s="32"/>
      <c r="P165" s="32" t="s">
        <v>10</v>
      </c>
      <c r="Q165" s="29" t="s">
        <v>146</v>
      </c>
      <c r="R165" s="32"/>
      <c r="S165" s="29"/>
      <c r="T165" s="32"/>
      <c r="U165" s="29"/>
      <c r="V165" s="30"/>
      <c r="W165" s="30"/>
      <c r="X165" s="30"/>
      <c r="Y165" s="30"/>
      <c r="Z165" s="51"/>
      <c r="AA165" s="42"/>
      <c r="AB165" s="42"/>
      <c r="AC165" s="42"/>
      <c r="AD165" s="43"/>
      <c r="AE165" s="48"/>
      <c r="AF165" s="42"/>
      <c r="AG165" s="42"/>
      <c r="AH165" s="43"/>
    </row>
    <row r="166" spans="1:34" ht="18.75" customHeight="1" x14ac:dyDescent="0.15">
      <c r="A166" s="20"/>
      <c r="B166" s="21"/>
      <c r="C166" s="36"/>
      <c r="D166" s="165" t="s">
        <v>10</v>
      </c>
      <c r="E166" s="24" t="s">
        <v>152</v>
      </c>
      <c r="F166" s="25"/>
      <c r="G166" s="37"/>
      <c r="H166" s="49" t="s">
        <v>149</v>
      </c>
      <c r="I166" s="28" t="s">
        <v>10</v>
      </c>
      <c r="J166" s="29" t="s">
        <v>24</v>
      </c>
      <c r="K166" s="30"/>
      <c r="L166" s="32" t="s">
        <v>10</v>
      </c>
      <c r="M166" s="29" t="s">
        <v>25</v>
      </c>
      <c r="N166" s="55"/>
      <c r="O166" s="55"/>
      <c r="P166" s="55"/>
      <c r="Q166" s="55"/>
      <c r="R166" s="55"/>
      <c r="S166" s="55"/>
      <c r="T166" s="55"/>
      <c r="U166" s="55"/>
      <c r="V166" s="55"/>
      <c r="W166" s="55"/>
      <c r="X166" s="55"/>
      <c r="Y166" s="55"/>
      <c r="Z166" s="73"/>
      <c r="AA166" s="42"/>
      <c r="AB166" s="42"/>
      <c r="AC166" s="42"/>
      <c r="AD166" s="43"/>
      <c r="AE166" s="48"/>
      <c r="AF166" s="42"/>
      <c r="AG166" s="42"/>
      <c r="AH166" s="43"/>
    </row>
    <row r="167" spans="1:34" ht="18.75" customHeight="1" x14ac:dyDescent="0.15">
      <c r="A167" s="20"/>
      <c r="B167" s="21"/>
      <c r="C167" s="36"/>
      <c r="D167" s="165" t="s">
        <v>10</v>
      </c>
      <c r="E167" s="24" t="s">
        <v>153</v>
      </c>
      <c r="F167" s="25"/>
      <c r="G167" s="37"/>
      <c r="H167" s="49" t="s">
        <v>129</v>
      </c>
      <c r="I167" s="28" t="s">
        <v>10</v>
      </c>
      <c r="J167" s="29" t="s">
        <v>24</v>
      </c>
      <c r="K167" s="30"/>
      <c r="L167" s="32" t="s">
        <v>10</v>
      </c>
      <c r="M167" s="29" t="s">
        <v>25</v>
      </c>
      <c r="N167" s="55"/>
      <c r="O167" s="55"/>
      <c r="P167" s="55"/>
      <c r="Q167" s="55"/>
      <c r="R167" s="55"/>
      <c r="S167" s="55"/>
      <c r="T167" s="55"/>
      <c r="U167" s="55"/>
      <c r="V167" s="55"/>
      <c r="W167" s="55"/>
      <c r="X167" s="55"/>
      <c r="Y167" s="55"/>
      <c r="Z167" s="73"/>
      <c r="AA167" s="42"/>
      <c r="AB167" s="42"/>
      <c r="AC167" s="42"/>
      <c r="AD167" s="43"/>
      <c r="AE167" s="48"/>
      <c r="AF167" s="42"/>
      <c r="AG167" s="42"/>
      <c r="AH167" s="43"/>
    </row>
    <row r="168" spans="1:34" ht="18.75" customHeight="1" x14ac:dyDescent="0.15">
      <c r="A168" s="23"/>
      <c r="B168" s="75"/>
      <c r="C168" s="130"/>
      <c r="F168" s="25"/>
      <c r="G168" s="37"/>
      <c r="H168" s="49" t="s">
        <v>43</v>
      </c>
      <c r="I168" s="174" t="s">
        <v>10</v>
      </c>
      <c r="J168" s="29" t="s">
        <v>24</v>
      </c>
      <c r="K168" s="29"/>
      <c r="L168" s="32" t="s">
        <v>10</v>
      </c>
      <c r="M168" s="29" t="s">
        <v>44</v>
      </c>
      <c r="N168" s="29"/>
      <c r="O168" s="176" t="s">
        <v>10</v>
      </c>
      <c r="P168" s="29" t="s">
        <v>45</v>
      </c>
      <c r="Q168" s="55"/>
      <c r="R168" s="55"/>
      <c r="S168" s="55"/>
      <c r="T168" s="55"/>
      <c r="U168" s="55"/>
      <c r="V168" s="55"/>
      <c r="W168" s="55"/>
      <c r="X168" s="55"/>
      <c r="Y168" s="55"/>
      <c r="Z168" s="73"/>
      <c r="AA168" s="42"/>
      <c r="AB168" s="42"/>
      <c r="AC168" s="42"/>
      <c r="AD168" s="43"/>
      <c r="AE168" s="48"/>
      <c r="AF168" s="42"/>
      <c r="AG168" s="42"/>
      <c r="AH168" s="43"/>
    </row>
    <row r="169" spans="1:34" ht="18.75" customHeight="1" x14ac:dyDescent="0.15">
      <c r="A169" s="23"/>
      <c r="B169" s="75"/>
      <c r="C169" s="130"/>
      <c r="F169" s="25"/>
      <c r="G169" s="37"/>
      <c r="H169" s="57" t="s">
        <v>89</v>
      </c>
      <c r="I169" s="28" t="s">
        <v>10</v>
      </c>
      <c r="J169" s="29" t="s">
        <v>24</v>
      </c>
      <c r="K169" s="30"/>
      <c r="L169" s="32" t="s">
        <v>10</v>
      </c>
      <c r="M169" s="29" t="s">
        <v>25</v>
      </c>
      <c r="N169" s="55"/>
      <c r="O169" s="55"/>
      <c r="P169" s="55"/>
      <c r="Q169" s="55"/>
      <c r="R169" s="55"/>
      <c r="S169" s="55"/>
      <c r="T169" s="55"/>
      <c r="U169" s="55"/>
      <c r="V169" s="55"/>
      <c r="W169" s="55"/>
      <c r="X169" s="55"/>
      <c r="Y169" s="55"/>
      <c r="Z169" s="73"/>
      <c r="AA169" s="42"/>
      <c r="AB169" s="42"/>
      <c r="AC169" s="42"/>
      <c r="AD169" s="43"/>
      <c r="AE169" s="48"/>
      <c r="AF169" s="42"/>
      <c r="AG169" s="42"/>
      <c r="AH169" s="43"/>
    </row>
    <row r="170" spans="1:34" ht="18.75" customHeight="1" x14ac:dyDescent="0.15">
      <c r="A170" s="23"/>
      <c r="B170" s="75"/>
      <c r="C170" s="130"/>
      <c r="F170" s="25"/>
      <c r="G170" s="24"/>
      <c r="H170" s="96" t="s">
        <v>137</v>
      </c>
      <c r="I170" s="28" t="s">
        <v>10</v>
      </c>
      <c r="J170" s="29" t="s">
        <v>24</v>
      </c>
      <c r="K170" s="29"/>
      <c r="L170" s="32" t="s">
        <v>10</v>
      </c>
      <c r="M170" s="38" t="s">
        <v>25</v>
      </c>
      <c r="N170" s="29"/>
      <c r="O170" s="29"/>
      <c r="P170" s="29"/>
      <c r="Q170" s="30"/>
      <c r="R170" s="30"/>
      <c r="S170" s="30"/>
      <c r="T170" s="30"/>
      <c r="U170" s="30"/>
      <c r="V170" s="30"/>
      <c r="W170" s="30"/>
      <c r="X170" s="30"/>
      <c r="Y170" s="30"/>
      <c r="Z170" s="51"/>
      <c r="AA170" s="42"/>
      <c r="AB170" s="42"/>
      <c r="AC170" s="42"/>
      <c r="AD170" s="43"/>
      <c r="AE170" s="48"/>
      <c r="AF170" s="42"/>
      <c r="AG170" s="42"/>
      <c r="AH170" s="43"/>
    </row>
    <row r="171" spans="1:34" ht="18.75" customHeight="1" x14ac:dyDescent="0.15">
      <c r="A171" s="20"/>
      <c r="B171" s="21"/>
      <c r="C171" s="104"/>
      <c r="D171" s="23"/>
      <c r="E171" s="24"/>
      <c r="F171" s="25"/>
      <c r="G171" s="24"/>
      <c r="H171" s="96" t="s">
        <v>138</v>
      </c>
      <c r="I171" s="28" t="s">
        <v>10</v>
      </c>
      <c r="J171" s="29" t="s">
        <v>24</v>
      </c>
      <c r="K171" s="29"/>
      <c r="L171" s="32" t="s">
        <v>10</v>
      </c>
      <c r="M171" s="38" t="s">
        <v>25</v>
      </c>
      <c r="N171" s="29"/>
      <c r="O171" s="29"/>
      <c r="P171" s="29"/>
      <c r="Q171" s="30"/>
      <c r="R171" s="30"/>
      <c r="S171" s="30"/>
      <c r="T171" s="30"/>
      <c r="U171" s="30"/>
      <c r="V171" s="30"/>
      <c r="W171" s="30"/>
      <c r="X171" s="30"/>
      <c r="Y171" s="30"/>
      <c r="Z171" s="51"/>
      <c r="AA171" s="42"/>
      <c r="AB171" s="42"/>
      <c r="AC171" s="42"/>
      <c r="AD171" s="43"/>
      <c r="AE171" s="48"/>
      <c r="AF171" s="42"/>
      <c r="AG171" s="42"/>
      <c r="AH171" s="43"/>
    </row>
    <row r="172" spans="1:34" ht="18.75" customHeight="1" x14ac:dyDescent="0.15">
      <c r="A172" s="20"/>
      <c r="B172" s="21"/>
      <c r="C172" s="36"/>
      <c r="D172" s="23"/>
      <c r="E172" s="24"/>
      <c r="F172" s="25"/>
      <c r="G172" s="37"/>
      <c r="H172" s="99" t="s">
        <v>117</v>
      </c>
      <c r="I172" s="28" t="s">
        <v>10</v>
      </c>
      <c r="J172" s="29" t="s">
        <v>24</v>
      </c>
      <c r="K172" s="29"/>
      <c r="L172" s="32" t="s">
        <v>10</v>
      </c>
      <c r="M172" s="29" t="s">
        <v>44</v>
      </c>
      <c r="N172" s="29"/>
      <c r="O172" s="32" t="s">
        <v>10</v>
      </c>
      <c r="P172" s="29" t="s">
        <v>45</v>
      </c>
      <c r="Q172" s="33"/>
      <c r="R172" s="33"/>
      <c r="S172" s="33"/>
      <c r="T172" s="33"/>
      <c r="U172" s="58"/>
      <c r="V172" s="58"/>
      <c r="W172" s="58"/>
      <c r="X172" s="58"/>
      <c r="Y172" s="33"/>
      <c r="Z172" s="34"/>
      <c r="AA172" s="42"/>
      <c r="AB172" s="42"/>
      <c r="AC172" s="42"/>
      <c r="AD172" s="43"/>
      <c r="AE172" s="48"/>
      <c r="AF172" s="42"/>
      <c r="AG172" s="42"/>
      <c r="AH172" s="43"/>
    </row>
    <row r="173" spans="1:34" ht="18.75" customHeight="1" x14ac:dyDescent="0.15">
      <c r="A173" s="20"/>
      <c r="B173" s="21"/>
      <c r="C173" s="36"/>
      <c r="D173" s="23"/>
      <c r="E173" s="24"/>
      <c r="F173" s="25"/>
      <c r="G173" s="37"/>
      <c r="H173" s="49" t="s">
        <v>47</v>
      </c>
      <c r="I173" s="28" t="s">
        <v>10</v>
      </c>
      <c r="J173" s="29" t="s">
        <v>24</v>
      </c>
      <c r="K173" s="29"/>
      <c r="L173" s="32" t="s">
        <v>10</v>
      </c>
      <c r="M173" s="29" t="s">
        <v>48</v>
      </c>
      <c r="N173" s="29"/>
      <c r="O173" s="32" t="s">
        <v>10</v>
      </c>
      <c r="P173" s="29" t="s">
        <v>33</v>
      </c>
      <c r="Q173" s="55"/>
      <c r="R173" s="32" t="s">
        <v>10</v>
      </c>
      <c r="S173" s="29" t="s">
        <v>50</v>
      </c>
      <c r="T173" s="55"/>
      <c r="U173" s="55"/>
      <c r="V173" s="55"/>
      <c r="W173" s="55"/>
      <c r="X173" s="55"/>
      <c r="Y173" s="55"/>
      <c r="Z173" s="73"/>
      <c r="AA173" s="42"/>
      <c r="AB173" s="42"/>
      <c r="AC173" s="42"/>
      <c r="AD173" s="43"/>
      <c r="AE173" s="48"/>
      <c r="AF173" s="42"/>
      <c r="AG173" s="42"/>
      <c r="AH173" s="43"/>
    </row>
    <row r="174" spans="1:34" s="194" customFormat="1" ht="18.75" customHeight="1" x14ac:dyDescent="0.15">
      <c r="A174" s="20"/>
      <c r="B174" s="21"/>
      <c r="C174" s="22"/>
      <c r="D174" s="23"/>
      <c r="E174" s="24"/>
      <c r="F174" s="25"/>
      <c r="G174" s="41"/>
      <c r="H174" s="252" t="s">
        <v>242</v>
      </c>
      <c r="I174" s="176" t="s">
        <v>10</v>
      </c>
      <c r="J174" s="50" t="s">
        <v>24</v>
      </c>
      <c r="K174" s="50"/>
      <c r="L174" s="50"/>
      <c r="M174" s="76" t="s">
        <v>10</v>
      </c>
      <c r="N174" s="41" t="s">
        <v>250</v>
      </c>
      <c r="O174" s="41"/>
      <c r="P174" s="41"/>
      <c r="Q174" s="76" t="s">
        <v>10</v>
      </c>
      <c r="R174" s="41" t="s">
        <v>251</v>
      </c>
      <c r="S174" s="41"/>
      <c r="T174" s="41"/>
      <c r="U174" s="41"/>
      <c r="V174" s="41"/>
      <c r="W174" s="41"/>
      <c r="X174" s="202"/>
      <c r="Y174" s="50"/>
      <c r="Z174" s="95"/>
      <c r="AA174" s="41"/>
      <c r="AB174" s="41"/>
      <c r="AC174" s="41"/>
      <c r="AD174" s="26"/>
      <c r="AE174" s="20"/>
      <c r="AF174" s="41"/>
      <c r="AG174" s="41"/>
      <c r="AH174" s="26"/>
    </row>
    <row r="175" spans="1:34" s="109" customFormat="1" ht="18.75" customHeight="1" x14ac:dyDescent="0.15">
      <c r="A175" s="60"/>
      <c r="B175" s="61"/>
      <c r="C175" s="62"/>
      <c r="D175" s="13"/>
      <c r="E175" s="19"/>
      <c r="F175" s="63"/>
      <c r="G175" s="16"/>
      <c r="H175" s="253"/>
      <c r="I175" s="18" t="s">
        <v>10</v>
      </c>
      <c r="J175" s="16" t="s">
        <v>248</v>
      </c>
      <c r="K175" s="16"/>
      <c r="L175" s="16"/>
      <c r="M175" s="18" t="s">
        <v>10</v>
      </c>
      <c r="N175" s="16" t="s">
        <v>249</v>
      </c>
      <c r="O175" s="16"/>
      <c r="P175" s="16"/>
      <c r="Q175" s="18" t="s">
        <v>10</v>
      </c>
      <c r="R175" s="16" t="s">
        <v>252</v>
      </c>
      <c r="S175" s="16"/>
      <c r="T175" s="16"/>
      <c r="U175" s="18" t="s">
        <v>10</v>
      </c>
      <c r="V175" s="16" t="s">
        <v>253</v>
      </c>
      <c r="W175" s="16"/>
      <c r="X175" s="203"/>
      <c r="Y175" s="16"/>
      <c r="Z175" s="64"/>
      <c r="AA175" s="16"/>
      <c r="AB175" s="16"/>
      <c r="AC175" s="16"/>
      <c r="AD175" s="64"/>
      <c r="AE175" s="16"/>
      <c r="AF175" s="16"/>
      <c r="AG175" s="16"/>
      <c r="AH175" s="64"/>
    </row>
    <row r="176" spans="1:34" ht="18.75" customHeight="1" x14ac:dyDescent="0.15">
      <c r="A176" s="20"/>
      <c r="B176" s="21"/>
      <c r="C176" s="36"/>
      <c r="D176" s="25"/>
      <c r="E176" s="24"/>
      <c r="F176" s="25"/>
      <c r="G176" s="37"/>
      <c r="H176" s="191" t="s">
        <v>62</v>
      </c>
      <c r="I176" s="175" t="s">
        <v>10</v>
      </c>
      <c r="J176" s="38" t="s">
        <v>24</v>
      </c>
      <c r="K176" s="38"/>
      <c r="L176" s="92"/>
      <c r="M176" s="177" t="s">
        <v>10</v>
      </c>
      <c r="N176" s="38" t="s">
        <v>63</v>
      </c>
      <c r="O176" s="38"/>
      <c r="P176" s="92"/>
      <c r="Q176" s="177" t="s">
        <v>10</v>
      </c>
      <c r="R176" s="172" t="s">
        <v>64</v>
      </c>
      <c r="S176" s="172"/>
      <c r="T176" s="172"/>
      <c r="U176" s="172"/>
      <c r="V176" s="172"/>
      <c r="W176" s="172"/>
      <c r="X176" s="172"/>
      <c r="Y176" s="172"/>
      <c r="Z176" s="94"/>
      <c r="AA176" s="76" t="s">
        <v>10</v>
      </c>
      <c r="AB176" s="41" t="s">
        <v>22</v>
      </c>
      <c r="AC176" s="41"/>
      <c r="AD176" s="43"/>
      <c r="AE176" s="165" t="s">
        <v>10</v>
      </c>
      <c r="AF176" s="41" t="s">
        <v>22</v>
      </c>
      <c r="AG176" s="41"/>
      <c r="AH176" s="43"/>
    </row>
    <row r="177" spans="1:34" ht="18.75" customHeight="1" x14ac:dyDescent="0.15">
      <c r="A177" s="20"/>
      <c r="B177" s="21"/>
      <c r="C177" s="36"/>
      <c r="D177" s="25"/>
      <c r="E177" s="24"/>
      <c r="F177" s="25"/>
      <c r="G177" s="37"/>
      <c r="H177" s="52" t="s">
        <v>124</v>
      </c>
      <c r="I177" s="28" t="s">
        <v>10</v>
      </c>
      <c r="J177" s="29" t="s">
        <v>20</v>
      </c>
      <c r="K177" s="30"/>
      <c r="L177" s="31"/>
      <c r="M177" s="32" t="s">
        <v>10</v>
      </c>
      <c r="N177" s="29" t="s">
        <v>125</v>
      </c>
      <c r="O177" s="33"/>
      <c r="P177" s="33"/>
      <c r="Q177" s="30"/>
      <c r="R177" s="30"/>
      <c r="S177" s="30"/>
      <c r="T177" s="30"/>
      <c r="U177" s="30"/>
      <c r="V177" s="30"/>
      <c r="W177" s="30"/>
      <c r="X177" s="30"/>
      <c r="Y177" s="30"/>
      <c r="Z177" s="51"/>
      <c r="AA177" s="76" t="s">
        <v>10</v>
      </c>
      <c r="AB177" s="41" t="s">
        <v>26</v>
      </c>
      <c r="AC177" s="42"/>
      <c r="AD177" s="43"/>
      <c r="AE177" s="165" t="s">
        <v>10</v>
      </c>
      <c r="AF177" s="41" t="s">
        <v>26</v>
      </c>
      <c r="AG177" s="42"/>
      <c r="AH177" s="43"/>
    </row>
    <row r="178" spans="1:34" ht="19.5" customHeight="1" x14ac:dyDescent="0.15">
      <c r="A178" s="20"/>
      <c r="B178" s="21"/>
      <c r="C178" s="22"/>
      <c r="D178" s="23"/>
      <c r="E178" s="24"/>
      <c r="F178" s="25"/>
      <c r="G178" s="26"/>
      <c r="H178" s="54" t="s">
        <v>19</v>
      </c>
      <c r="I178" s="28" t="s">
        <v>10</v>
      </c>
      <c r="J178" s="29" t="s">
        <v>20</v>
      </c>
      <c r="K178" s="30"/>
      <c r="L178" s="31"/>
      <c r="M178" s="32" t="s">
        <v>10</v>
      </c>
      <c r="N178" s="29" t="s">
        <v>21</v>
      </c>
      <c r="O178" s="32"/>
      <c r="P178" s="29"/>
      <c r="Q178" s="33"/>
      <c r="R178" s="33"/>
      <c r="S178" s="33"/>
      <c r="T178" s="33"/>
      <c r="U178" s="33"/>
      <c r="V178" s="33"/>
      <c r="W178" s="33"/>
      <c r="X178" s="33"/>
      <c r="Y178" s="33"/>
      <c r="Z178" s="34"/>
      <c r="AA178" s="42"/>
      <c r="AB178" s="42"/>
      <c r="AC178" s="42"/>
      <c r="AD178" s="43"/>
      <c r="AE178" s="48"/>
      <c r="AF178" s="42"/>
      <c r="AG178" s="42"/>
      <c r="AH178" s="43"/>
    </row>
    <row r="179" spans="1:34" ht="19.5" customHeight="1" x14ac:dyDescent="0.15">
      <c r="A179" s="165" t="s">
        <v>10</v>
      </c>
      <c r="B179" s="21">
        <v>28</v>
      </c>
      <c r="C179" s="36" t="s">
        <v>142</v>
      </c>
      <c r="D179" s="165" t="s">
        <v>10</v>
      </c>
      <c r="E179" s="24" t="s">
        <v>143</v>
      </c>
      <c r="F179" s="25"/>
      <c r="G179" s="26"/>
      <c r="H179" s="54" t="s">
        <v>65</v>
      </c>
      <c r="I179" s="28" t="s">
        <v>10</v>
      </c>
      <c r="J179" s="29" t="s">
        <v>20</v>
      </c>
      <c r="K179" s="30"/>
      <c r="L179" s="31"/>
      <c r="M179" s="32" t="s">
        <v>10</v>
      </c>
      <c r="N179" s="29" t="s">
        <v>21</v>
      </c>
      <c r="O179" s="32"/>
      <c r="P179" s="29"/>
      <c r="Q179" s="33"/>
      <c r="R179" s="33"/>
      <c r="S179" s="33"/>
      <c r="T179" s="33"/>
      <c r="U179" s="33"/>
      <c r="V179" s="33"/>
      <c r="W179" s="33"/>
      <c r="X179" s="33"/>
      <c r="Y179" s="33"/>
      <c r="Z179" s="34"/>
      <c r="AA179" s="76"/>
      <c r="AB179" s="41"/>
      <c r="AC179" s="42"/>
      <c r="AD179" s="43"/>
      <c r="AE179" s="165"/>
      <c r="AF179" s="41"/>
      <c r="AG179" s="42"/>
      <c r="AH179" s="43"/>
    </row>
    <row r="180" spans="1:34" ht="18.75" customHeight="1" x14ac:dyDescent="0.15">
      <c r="A180" s="20"/>
      <c r="B180" s="21"/>
      <c r="C180" s="36" t="s">
        <v>147</v>
      </c>
      <c r="D180" s="165" t="s">
        <v>10</v>
      </c>
      <c r="E180" s="24" t="s">
        <v>148</v>
      </c>
      <c r="F180" s="25"/>
      <c r="G180" s="37"/>
      <c r="H180" s="52" t="s">
        <v>144</v>
      </c>
      <c r="I180" s="28" t="s">
        <v>10</v>
      </c>
      <c r="J180" s="29" t="s">
        <v>24</v>
      </c>
      <c r="K180" s="29"/>
      <c r="L180" s="32"/>
      <c r="M180" s="32" t="s">
        <v>10</v>
      </c>
      <c r="N180" s="29" t="s">
        <v>145</v>
      </c>
      <c r="O180" s="32"/>
      <c r="P180" s="32" t="s">
        <v>10</v>
      </c>
      <c r="Q180" s="29" t="s">
        <v>146</v>
      </c>
      <c r="R180" s="32"/>
      <c r="S180" s="29"/>
      <c r="T180" s="32"/>
      <c r="U180" s="29"/>
      <c r="V180" s="30"/>
      <c r="W180" s="33"/>
      <c r="X180" s="33"/>
      <c r="Y180" s="33"/>
      <c r="Z180" s="34"/>
      <c r="AA180" s="42"/>
      <c r="AB180" s="42"/>
      <c r="AC180" s="42"/>
      <c r="AD180" s="43"/>
      <c r="AE180" s="48"/>
      <c r="AF180" s="42"/>
      <c r="AG180" s="42"/>
      <c r="AH180" s="43"/>
    </row>
    <row r="181" spans="1:34" ht="18.75" customHeight="1" x14ac:dyDescent="0.15">
      <c r="A181" s="20"/>
      <c r="B181" s="21"/>
      <c r="C181" s="36" t="s">
        <v>154</v>
      </c>
      <c r="D181" s="165" t="s">
        <v>10</v>
      </c>
      <c r="E181" s="24" t="s">
        <v>151</v>
      </c>
      <c r="F181" s="25"/>
      <c r="G181" s="37"/>
      <c r="H181" s="49" t="s">
        <v>149</v>
      </c>
      <c r="I181" s="28" t="s">
        <v>10</v>
      </c>
      <c r="J181" s="29" t="s">
        <v>24</v>
      </c>
      <c r="K181" s="30"/>
      <c r="L181" s="32" t="s">
        <v>10</v>
      </c>
      <c r="M181" s="29" t="s">
        <v>25</v>
      </c>
      <c r="N181" s="55"/>
      <c r="O181" s="55"/>
      <c r="P181" s="55"/>
      <c r="Q181" s="55"/>
      <c r="R181" s="55"/>
      <c r="S181" s="55"/>
      <c r="T181" s="55"/>
      <c r="U181" s="55"/>
      <c r="V181" s="55"/>
      <c r="W181" s="55"/>
      <c r="X181" s="55"/>
      <c r="Y181" s="55"/>
      <c r="Z181" s="73"/>
      <c r="AA181" s="42"/>
      <c r="AB181" s="42"/>
      <c r="AC181" s="42"/>
      <c r="AD181" s="43"/>
      <c r="AE181" s="48"/>
      <c r="AF181" s="42"/>
      <c r="AG181" s="42"/>
      <c r="AH181" s="43"/>
    </row>
    <row r="182" spans="1:34" ht="18.75" customHeight="1" x14ac:dyDescent="0.15">
      <c r="A182" s="20"/>
      <c r="B182" s="21"/>
      <c r="C182" s="22"/>
      <c r="D182" s="165" t="s">
        <v>10</v>
      </c>
      <c r="E182" s="24" t="s">
        <v>152</v>
      </c>
      <c r="F182" s="25"/>
      <c r="G182" s="24"/>
      <c r="H182" s="96" t="s">
        <v>137</v>
      </c>
      <c r="I182" s="28" t="s">
        <v>10</v>
      </c>
      <c r="J182" s="29" t="s">
        <v>24</v>
      </c>
      <c r="K182" s="29"/>
      <c r="L182" s="32" t="s">
        <v>10</v>
      </c>
      <c r="M182" s="38" t="s">
        <v>25</v>
      </c>
      <c r="N182" s="29"/>
      <c r="O182" s="29"/>
      <c r="P182" s="29"/>
      <c r="Q182" s="30"/>
      <c r="R182" s="30"/>
      <c r="S182" s="30"/>
      <c r="T182" s="30"/>
      <c r="U182" s="30"/>
      <c r="V182" s="30"/>
      <c r="W182" s="30"/>
      <c r="X182" s="30"/>
      <c r="Y182" s="30"/>
      <c r="Z182" s="51"/>
      <c r="AA182" s="42"/>
      <c r="AB182" s="42"/>
      <c r="AC182" s="42"/>
      <c r="AD182" s="43"/>
      <c r="AE182" s="48"/>
      <c r="AF182" s="42"/>
      <c r="AG182" s="42"/>
      <c r="AH182" s="43"/>
    </row>
    <row r="183" spans="1:34" ht="18.75" customHeight="1" x14ac:dyDescent="0.15">
      <c r="A183" s="23"/>
      <c r="B183" s="75"/>
      <c r="C183" s="130"/>
      <c r="F183" s="25"/>
      <c r="G183" s="24"/>
      <c r="H183" s="96" t="s">
        <v>138</v>
      </c>
      <c r="I183" s="28" t="s">
        <v>10</v>
      </c>
      <c r="J183" s="29" t="s">
        <v>24</v>
      </c>
      <c r="K183" s="29"/>
      <c r="L183" s="32" t="s">
        <v>10</v>
      </c>
      <c r="M183" s="38" t="s">
        <v>25</v>
      </c>
      <c r="N183" s="29"/>
      <c r="O183" s="29"/>
      <c r="P183" s="29"/>
      <c r="Q183" s="30"/>
      <c r="R183" s="30"/>
      <c r="S183" s="30"/>
      <c r="T183" s="30"/>
      <c r="U183" s="30"/>
      <c r="V183" s="30"/>
      <c r="W183" s="30"/>
      <c r="X183" s="30"/>
      <c r="Y183" s="30"/>
      <c r="Z183" s="51"/>
      <c r="AA183" s="42"/>
      <c r="AB183" s="42"/>
      <c r="AC183" s="42"/>
      <c r="AD183" s="43"/>
      <c r="AE183" s="48"/>
      <c r="AF183" s="42"/>
      <c r="AG183" s="42"/>
      <c r="AH183" s="43"/>
    </row>
    <row r="184" spans="1:34" ht="18.75" customHeight="1" x14ac:dyDescent="0.15">
      <c r="A184" s="23"/>
      <c r="B184" s="75"/>
      <c r="C184" s="130"/>
      <c r="F184" s="25"/>
      <c r="G184" s="37"/>
      <c r="H184" s="99" t="s">
        <v>117</v>
      </c>
      <c r="I184" s="28" t="s">
        <v>10</v>
      </c>
      <c r="J184" s="29" t="s">
        <v>24</v>
      </c>
      <c r="K184" s="29"/>
      <c r="L184" s="32" t="s">
        <v>10</v>
      </c>
      <c r="M184" s="29" t="s">
        <v>44</v>
      </c>
      <c r="N184" s="29"/>
      <c r="O184" s="32" t="s">
        <v>10</v>
      </c>
      <c r="P184" s="29" t="s">
        <v>45</v>
      </c>
      <c r="Q184" s="33"/>
      <c r="R184" s="33"/>
      <c r="S184" s="33"/>
      <c r="T184" s="33"/>
      <c r="U184" s="58"/>
      <c r="V184" s="58"/>
      <c r="W184" s="58"/>
      <c r="X184" s="58"/>
      <c r="Y184" s="33"/>
      <c r="Z184" s="34"/>
      <c r="AA184" s="42"/>
      <c r="AB184" s="42"/>
      <c r="AC184" s="42"/>
      <c r="AD184" s="43"/>
      <c r="AE184" s="48"/>
      <c r="AF184" s="42"/>
      <c r="AG184" s="42"/>
      <c r="AH184" s="43"/>
    </row>
    <row r="185" spans="1:34" ht="18.75" customHeight="1" x14ac:dyDescent="0.15">
      <c r="A185" s="23"/>
      <c r="B185" s="75"/>
      <c r="C185" s="130"/>
      <c r="F185" s="25"/>
      <c r="G185" s="37"/>
      <c r="H185" s="49" t="s">
        <v>47</v>
      </c>
      <c r="I185" s="28" t="s">
        <v>10</v>
      </c>
      <c r="J185" s="29" t="s">
        <v>24</v>
      </c>
      <c r="K185" s="29"/>
      <c r="L185" s="32" t="s">
        <v>10</v>
      </c>
      <c r="M185" s="29" t="s">
        <v>48</v>
      </c>
      <c r="N185" s="29"/>
      <c r="O185" s="32" t="s">
        <v>10</v>
      </c>
      <c r="P185" s="29" t="s">
        <v>33</v>
      </c>
      <c r="Q185" s="55"/>
      <c r="R185" s="32" t="s">
        <v>10</v>
      </c>
      <c r="S185" s="29" t="s">
        <v>50</v>
      </c>
      <c r="T185" s="55"/>
      <c r="U185" s="55"/>
      <c r="V185" s="55"/>
      <c r="W185" s="55"/>
      <c r="X185" s="55"/>
      <c r="Y185" s="55"/>
      <c r="Z185" s="73"/>
      <c r="AA185" s="42"/>
      <c r="AB185" s="42"/>
      <c r="AC185" s="42"/>
      <c r="AD185" s="43"/>
      <c r="AE185" s="48"/>
      <c r="AF185" s="42"/>
      <c r="AG185" s="42"/>
      <c r="AH185" s="43"/>
    </row>
    <row r="186" spans="1:34" s="194" customFormat="1" ht="18.75" customHeight="1" x14ac:dyDescent="0.15">
      <c r="A186" s="20"/>
      <c r="B186" s="21"/>
      <c r="C186" s="22"/>
      <c r="D186" s="23"/>
      <c r="E186" s="24"/>
      <c r="F186" s="25"/>
      <c r="G186" s="41"/>
      <c r="H186" s="252" t="s">
        <v>242</v>
      </c>
      <c r="I186" s="176" t="s">
        <v>10</v>
      </c>
      <c r="J186" s="50" t="s">
        <v>24</v>
      </c>
      <c r="K186" s="50"/>
      <c r="L186" s="50"/>
      <c r="M186" s="76" t="s">
        <v>10</v>
      </c>
      <c r="N186" s="41" t="s">
        <v>250</v>
      </c>
      <c r="O186" s="41"/>
      <c r="P186" s="41"/>
      <c r="Q186" s="76" t="s">
        <v>10</v>
      </c>
      <c r="R186" s="41" t="s">
        <v>251</v>
      </c>
      <c r="S186" s="41"/>
      <c r="T186" s="41"/>
      <c r="U186" s="41"/>
      <c r="V186" s="41"/>
      <c r="W186" s="41"/>
      <c r="X186" s="202"/>
      <c r="Y186" s="50"/>
      <c r="Z186" s="95"/>
      <c r="AA186" s="41"/>
      <c r="AB186" s="41"/>
      <c r="AC186" s="41"/>
      <c r="AD186" s="26"/>
      <c r="AE186" s="20"/>
      <c r="AF186" s="41"/>
      <c r="AG186" s="41"/>
      <c r="AH186" s="26"/>
    </row>
    <row r="187" spans="1:34" s="109" customFormat="1" ht="18.75" customHeight="1" x14ac:dyDescent="0.15">
      <c r="A187" s="60"/>
      <c r="B187" s="61"/>
      <c r="C187" s="62"/>
      <c r="D187" s="13"/>
      <c r="E187" s="19"/>
      <c r="F187" s="63"/>
      <c r="G187" s="16"/>
      <c r="H187" s="253"/>
      <c r="I187" s="18" t="s">
        <v>10</v>
      </c>
      <c r="J187" s="16" t="s">
        <v>248</v>
      </c>
      <c r="K187" s="16"/>
      <c r="L187" s="16"/>
      <c r="M187" s="18" t="s">
        <v>10</v>
      </c>
      <c r="N187" s="16" t="s">
        <v>249</v>
      </c>
      <c r="O187" s="16"/>
      <c r="P187" s="16"/>
      <c r="Q187" s="18" t="s">
        <v>10</v>
      </c>
      <c r="R187" s="16" t="s">
        <v>252</v>
      </c>
      <c r="S187" s="16"/>
      <c r="T187" s="16"/>
      <c r="U187" s="18" t="s">
        <v>10</v>
      </c>
      <c r="V187" s="16" t="s">
        <v>253</v>
      </c>
      <c r="W187" s="16"/>
      <c r="X187" s="203"/>
      <c r="Y187" s="16"/>
      <c r="Z187" s="64"/>
      <c r="AA187" s="16"/>
      <c r="AB187" s="16"/>
      <c r="AC187" s="16"/>
      <c r="AD187" s="64"/>
      <c r="AE187" s="16"/>
      <c r="AF187" s="16"/>
      <c r="AG187" s="16"/>
      <c r="AH187" s="64"/>
    </row>
    <row r="188" spans="1:34" ht="18.75" customHeight="1" x14ac:dyDescent="0.15">
      <c r="A188" s="20"/>
      <c r="B188" s="21"/>
      <c r="C188" s="36"/>
      <c r="D188" s="25"/>
      <c r="E188" s="24"/>
      <c r="F188" s="25"/>
      <c r="G188" s="24"/>
      <c r="H188" s="191" t="s">
        <v>120</v>
      </c>
      <c r="I188" s="175" t="s">
        <v>10</v>
      </c>
      <c r="J188" s="38" t="s">
        <v>121</v>
      </c>
      <c r="K188" s="39"/>
      <c r="L188" s="92"/>
      <c r="M188" s="177" t="s">
        <v>10</v>
      </c>
      <c r="N188" s="38" t="s">
        <v>122</v>
      </c>
      <c r="O188" s="46"/>
      <c r="P188" s="46"/>
      <c r="Q188" s="46"/>
      <c r="R188" s="46"/>
      <c r="S188" s="46"/>
      <c r="T188" s="46"/>
      <c r="U188" s="46"/>
      <c r="V188" s="46"/>
      <c r="W188" s="46"/>
      <c r="X188" s="46"/>
      <c r="Y188" s="46"/>
      <c r="Z188" s="47"/>
      <c r="AA188" s="76" t="s">
        <v>10</v>
      </c>
      <c r="AB188" s="41" t="s">
        <v>22</v>
      </c>
      <c r="AC188" s="41"/>
      <c r="AD188" s="43"/>
      <c r="AE188" s="165" t="s">
        <v>10</v>
      </c>
      <c r="AF188" s="41" t="s">
        <v>22</v>
      </c>
      <c r="AG188" s="41"/>
      <c r="AH188" s="43"/>
    </row>
    <row r="189" spans="1:34" ht="18.75" customHeight="1" x14ac:dyDescent="0.15">
      <c r="A189" s="20"/>
      <c r="B189" s="21"/>
      <c r="C189" s="36"/>
      <c r="D189" s="25"/>
      <c r="E189" s="24"/>
      <c r="F189" s="25"/>
      <c r="G189" s="24"/>
      <c r="H189" s="224" t="s">
        <v>62</v>
      </c>
      <c r="I189" s="174" t="s">
        <v>10</v>
      </c>
      <c r="J189" s="50" t="s">
        <v>24</v>
      </c>
      <c r="K189" s="50"/>
      <c r="L189" s="105"/>
      <c r="M189" s="176" t="s">
        <v>10</v>
      </c>
      <c r="N189" s="50" t="s">
        <v>63</v>
      </c>
      <c r="O189" s="50"/>
      <c r="P189" s="105"/>
      <c r="Q189" s="176" t="s">
        <v>10</v>
      </c>
      <c r="R189" s="190" t="s">
        <v>64</v>
      </c>
      <c r="S189" s="190"/>
      <c r="T189" s="190"/>
      <c r="U189" s="190"/>
      <c r="V189" s="190"/>
      <c r="W189" s="190"/>
      <c r="X189" s="190"/>
      <c r="Y189" s="190"/>
      <c r="Z189" s="74"/>
      <c r="AA189" s="76" t="s">
        <v>10</v>
      </c>
      <c r="AB189" s="41" t="s">
        <v>26</v>
      </c>
      <c r="AC189" s="42"/>
      <c r="AD189" s="43"/>
      <c r="AE189" s="165" t="s">
        <v>10</v>
      </c>
      <c r="AF189" s="41" t="s">
        <v>26</v>
      </c>
      <c r="AG189" s="42"/>
      <c r="AH189" s="43"/>
    </row>
    <row r="190" spans="1:34" ht="18.75" customHeight="1" x14ac:dyDescent="0.15">
      <c r="A190" s="20"/>
      <c r="B190" s="21"/>
      <c r="C190" s="36"/>
      <c r="D190" s="25"/>
      <c r="E190" s="24"/>
      <c r="F190" s="25"/>
      <c r="G190" s="24"/>
      <c r="H190" s="225"/>
      <c r="I190" s="175" t="s">
        <v>10</v>
      </c>
      <c r="J190" s="38" t="s">
        <v>155</v>
      </c>
      <c r="K190" s="38"/>
      <c r="L190" s="39"/>
      <c r="M190" s="39"/>
      <c r="N190" s="39"/>
      <c r="O190" s="39"/>
      <c r="P190" s="39"/>
      <c r="Q190" s="39"/>
      <c r="R190" s="39"/>
      <c r="S190" s="39"/>
      <c r="T190" s="39"/>
      <c r="U190" s="39"/>
      <c r="V190" s="39"/>
      <c r="W190" s="39"/>
      <c r="X190" s="39"/>
      <c r="Y190" s="39"/>
      <c r="Z190" s="106"/>
      <c r="AA190" s="42"/>
      <c r="AB190" s="42"/>
      <c r="AC190" s="42"/>
      <c r="AD190" s="43"/>
      <c r="AE190" s="48"/>
      <c r="AF190" s="42"/>
      <c r="AG190" s="42"/>
      <c r="AH190" s="43"/>
    </row>
    <row r="191" spans="1:34" ht="18.75" customHeight="1" x14ac:dyDescent="0.15">
      <c r="A191" s="20"/>
      <c r="B191" s="21"/>
      <c r="C191" s="36"/>
      <c r="D191" s="25"/>
      <c r="E191" s="24"/>
      <c r="F191" s="25"/>
      <c r="G191" s="24"/>
      <c r="H191" s="49" t="s">
        <v>156</v>
      </c>
      <c r="I191" s="28" t="s">
        <v>10</v>
      </c>
      <c r="J191" s="29" t="s">
        <v>37</v>
      </c>
      <c r="K191" s="30"/>
      <c r="L191" s="31"/>
      <c r="M191" s="32" t="s">
        <v>10</v>
      </c>
      <c r="N191" s="29" t="s">
        <v>38</v>
      </c>
      <c r="O191" s="33"/>
      <c r="P191" s="33"/>
      <c r="Q191" s="33"/>
      <c r="R191" s="33"/>
      <c r="S191" s="33"/>
      <c r="T191" s="33"/>
      <c r="U191" s="33"/>
      <c r="V191" s="33"/>
      <c r="W191" s="33"/>
      <c r="X191" s="33"/>
      <c r="Y191" s="33"/>
      <c r="Z191" s="34"/>
      <c r="AA191" s="42"/>
      <c r="AB191" s="42"/>
      <c r="AC191" s="42"/>
      <c r="AD191" s="43"/>
      <c r="AE191" s="48"/>
      <c r="AF191" s="42"/>
      <c r="AG191" s="42"/>
      <c r="AH191" s="43"/>
    </row>
    <row r="192" spans="1:34" ht="18.75" customHeight="1" x14ac:dyDescent="0.15">
      <c r="A192" s="20"/>
      <c r="B192" s="21"/>
      <c r="C192" s="36"/>
      <c r="D192" s="25"/>
      <c r="E192" s="24"/>
      <c r="F192" s="25"/>
      <c r="G192" s="24"/>
      <c r="H192" s="52" t="s">
        <v>124</v>
      </c>
      <c r="I192" s="28" t="s">
        <v>10</v>
      </c>
      <c r="J192" s="29" t="s">
        <v>20</v>
      </c>
      <c r="K192" s="30"/>
      <c r="L192" s="31"/>
      <c r="M192" s="32" t="s">
        <v>10</v>
      </c>
      <c r="N192" s="29" t="s">
        <v>125</v>
      </c>
      <c r="O192" s="33"/>
      <c r="P192" s="33"/>
      <c r="Q192" s="30"/>
      <c r="R192" s="30"/>
      <c r="S192" s="30"/>
      <c r="T192" s="30"/>
      <c r="U192" s="30"/>
      <c r="V192" s="30"/>
      <c r="W192" s="30"/>
      <c r="X192" s="30"/>
      <c r="Y192" s="30"/>
      <c r="Z192" s="51"/>
      <c r="AA192" s="42"/>
      <c r="AB192" s="42"/>
      <c r="AC192" s="42"/>
      <c r="AD192" s="43"/>
      <c r="AE192" s="48"/>
      <c r="AF192" s="42"/>
      <c r="AG192" s="42"/>
      <c r="AH192" s="43"/>
    </row>
    <row r="193" spans="1:34" ht="18.75" customHeight="1" x14ac:dyDescent="0.15">
      <c r="A193" s="20"/>
      <c r="B193" s="21"/>
      <c r="C193" s="36"/>
      <c r="D193" s="25"/>
      <c r="E193" s="24"/>
      <c r="F193" s="25"/>
      <c r="G193" s="24"/>
      <c r="H193" s="96" t="s">
        <v>157</v>
      </c>
      <c r="I193" s="28" t="s">
        <v>10</v>
      </c>
      <c r="J193" s="29" t="s">
        <v>20</v>
      </c>
      <c r="K193" s="30"/>
      <c r="L193" s="31"/>
      <c r="M193" s="32" t="s">
        <v>10</v>
      </c>
      <c r="N193" s="29" t="s">
        <v>125</v>
      </c>
      <c r="O193" s="33"/>
      <c r="P193" s="33"/>
      <c r="Q193" s="30"/>
      <c r="R193" s="30"/>
      <c r="S193" s="30"/>
      <c r="T193" s="30"/>
      <c r="U193" s="30"/>
      <c r="V193" s="30"/>
      <c r="W193" s="30"/>
      <c r="X193" s="30"/>
      <c r="Y193" s="30"/>
      <c r="Z193" s="51"/>
      <c r="AA193" s="42"/>
      <c r="AB193" s="42"/>
      <c r="AC193" s="42"/>
      <c r="AD193" s="43"/>
      <c r="AE193" s="48"/>
      <c r="AF193" s="42"/>
      <c r="AG193" s="42"/>
      <c r="AH193" s="43"/>
    </row>
    <row r="194" spans="1:34" ht="19.5" customHeight="1" x14ac:dyDescent="0.15">
      <c r="A194" s="20"/>
      <c r="B194" s="21"/>
      <c r="C194" s="22"/>
      <c r="D194" s="23"/>
      <c r="E194" s="24"/>
      <c r="F194" s="25"/>
      <c r="G194" s="26"/>
      <c r="H194" s="54" t="s">
        <v>19</v>
      </c>
      <c r="I194" s="28" t="s">
        <v>10</v>
      </c>
      <c r="J194" s="29" t="s">
        <v>20</v>
      </c>
      <c r="K194" s="30"/>
      <c r="L194" s="31"/>
      <c r="M194" s="32" t="s">
        <v>10</v>
      </c>
      <c r="N194" s="29" t="s">
        <v>21</v>
      </c>
      <c r="O194" s="32"/>
      <c r="P194" s="29"/>
      <c r="Q194" s="33"/>
      <c r="R194" s="33"/>
      <c r="S194" s="33"/>
      <c r="T194" s="33"/>
      <c r="U194" s="33"/>
      <c r="V194" s="33"/>
      <c r="W194" s="33"/>
      <c r="X194" s="33"/>
      <c r="Y194" s="33"/>
      <c r="Z194" s="34"/>
      <c r="AA194" s="42"/>
      <c r="AB194" s="42"/>
      <c r="AC194" s="42"/>
      <c r="AD194" s="43"/>
      <c r="AE194" s="48"/>
      <c r="AF194" s="42"/>
      <c r="AG194" s="42"/>
      <c r="AH194" s="43"/>
    </row>
    <row r="195" spans="1:34" ht="19.5" customHeight="1" x14ac:dyDescent="0.15">
      <c r="A195" s="20"/>
      <c r="B195" s="21"/>
      <c r="C195" s="22"/>
      <c r="D195" s="23"/>
      <c r="E195" s="24"/>
      <c r="F195" s="25"/>
      <c r="G195" s="26"/>
      <c r="H195" s="54" t="s">
        <v>65</v>
      </c>
      <c r="I195" s="28" t="s">
        <v>10</v>
      </c>
      <c r="J195" s="29" t="s">
        <v>20</v>
      </c>
      <c r="K195" s="30"/>
      <c r="L195" s="31"/>
      <c r="M195" s="32" t="s">
        <v>10</v>
      </c>
      <c r="N195" s="29" t="s">
        <v>21</v>
      </c>
      <c r="O195" s="32"/>
      <c r="P195" s="29"/>
      <c r="Q195" s="33"/>
      <c r="R195" s="33"/>
      <c r="S195" s="33"/>
      <c r="T195" s="33"/>
      <c r="U195" s="33"/>
      <c r="V195" s="33"/>
      <c r="W195" s="33"/>
      <c r="X195" s="33"/>
      <c r="Y195" s="33"/>
      <c r="Z195" s="34"/>
      <c r="AA195" s="42"/>
      <c r="AB195" s="42"/>
      <c r="AC195" s="42"/>
      <c r="AD195" s="43"/>
      <c r="AE195" s="48"/>
      <c r="AF195" s="42"/>
      <c r="AG195" s="42"/>
      <c r="AH195" s="43"/>
    </row>
    <row r="196" spans="1:34" ht="18.75" customHeight="1" x14ac:dyDescent="0.15">
      <c r="A196" s="20"/>
      <c r="B196" s="21"/>
      <c r="C196" s="36"/>
      <c r="D196" s="25"/>
      <c r="E196" s="24"/>
      <c r="F196" s="25"/>
      <c r="G196" s="24"/>
      <c r="H196" s="214" t="s">
        <v>158</v>
      </c>
      <c r="I196" s="254" t="s">
        <v>10</v>
      </c>
      <c r="J196" s="210" t="s">
        <v>24</v>
      </c>
      <c r="K196" s="210"/>
      <c r="L196" s="254" t="s">
        <v>10</v>
      </c>
      <c r="M196" s="210" t="s">
        <v>25</v>
      </c>
      <c r="N196" s="210"/>
      <c r="O196" s="50"/>
      <c r="P196" s="50"/>
      <c r="Q196" s="50"/>
      <c r="R196" s="50"/>
      <c r="S196" s="50"/>
      <c r="T196" s="50"/>
      <c r="U196" s="50"/>
      <c r="V196" s="50"/>
      <c r="W196" s="50"/>
      <c r="X196" s="50"/>
      <c r="Y196" s="50"/>
      <c r="Z196" s="95"/>
      <c r="AA196" s="42"/>
      <c r="AB196" s="42"/>
      <c r="AC196" s="42"/>
      <c r="AD196" s="43"/>
      <c r="AE196" s="48"/>
      <c r="AF196" s="42"/>
      <c r="AG196" s="42"/>
      <c r="AH196" s="43"/>
    </row>
    <row r="197" spans="1:34" ht="18.75" customHeight="1" x14ac:dyDescent="0.15">
      <c r="A197" s="20"/>
      <c r="B197" s="21"/>
      <c r="C197" s="36"/>
      <c r="D197" s="25"/>
      <c r="E197" s="24"/>
      <c r="F197" s="25"/>
      <c r="G197" s="24"/>
      <c r="H197" s="215"/>
      <c r="I197" s="255"/>
      <c r="J197" s="211"/>
      <c r="K197" s="211"/>
      <c r="L197" s="255"/>
      <c r="M197" s="211"/>
      <c r="N197" s="211"/>
      <c r="O197" s="38"/>
      <c r="P197" s="38"/>
      <c r="Q197" s="38"/>
      <c r="R197" s="38"/>
      <c r="S197" s="38"/>
      <c r="T197" s="38"/>
      <c r="U197" s="38"/>
      <c r="V197" s="38"/>
      <c r="W197" s="38"/>
      <c r="X197" s="38"/>
      <c r="Y197" s="38"/>
      <c r="Z197" s="40"/>
      <c r="AA197" s="42"/>
      <c r="AB197" s="42"/>
      <c r="AC197" s="42"/>
      <c r="AD197" s="43"/>
      <c r="AE197" s="48"/>
      <c r="AF197" s="42"/>
      <c r="AG197" s="42"/>
      <c r="AH197" s="43"/>
    </row>
    <row r="198" spans="1:34" ht="18.75" customHeight="1" x14ac:dyDescent="0.15">
      <c r="A198" s="20"/>
      <c r="B198" s="21"/>
      <c r="C198" s="36"/>
      <c r="D198" s="25"/>
      <c r="E198" s="24"/>
      <c r="F198" s="25"/>
      <c r="G198" s="24"/>
      <c r="H198" s="49" t="s">
        <v>159</v>
      </c>
      <c r="I198" s="28" t="s">
        <v>10</v>
      </c>
      <c r="J198" s="29" t="s">
        <v>24</v>
      </c>
      <c r="K198" s="30"/>
      <c r="L198" s="32" t="s">
        <v>10</v>
      </c>
      <c r="M198" s="29" t="s">
        <v>25</v>
      </c>
      <c r="N198" s="55"/>
      <c r="O198" s="55"/>
      <c r="P198" s="55"/>
      <c r="Q198" s="55"/>
      <c r="R198" s="55"/>
      <c r="S198" s="55"/>
      <c r="T198" s="55"/>
      <c r="U198" s="55"/>
      <c r="V198" s="55"/>
      <c r="W198" s="55"/>
      <c r="X198" s="55"/>
      <c r="Y198" s="55"/>
      <c r="Z198" s="73"/>
      <c r="AA198" s="42"/>
      <c r="AB198" s="42"/>
      <c r="AC198" s="42"/>
      <c r="AD198" s="43"/>
      <c r="AE198" s="48"/>
      <c r="AF198" s="42"/>
      <c r="AG198" s="42"/>
      <c r="AH198" s="43"/>
    </row>
    <row r="199" spans="1:34" ht="18.75" customHeight="1" x14ac:dyDescent="0.15">
      <c r="A199" s="20"/>
      <c r="B199" s="21"/>
      <c r="C199" s="36"/>
      <c r="D199" s="25"/>
      <c r="E199" s="24"/>
      <c r="F199" s="25"/>
      <c r="G199" s="24"/>
      <c r="H199" s="214" t="s">
        <v>160</v>
      </c>
      <c r="I199" s="254" t="s">
        <v>10</v>
      </c>
      <c r="J199" s="210" t="s">
        <v>24</v>
      </c>
      <c r="K199" s="210"/>
      <c r="L199" s="254" t="s">
        <v>10</v>
      </c>
      <c r="M199" s="210" t="s">
        <v>25</v>
      </c>
      <c r="N199" s="210"/>
      <c r="O199" s="50"/>
      <c r="P199" s="50"/>
      <c r="Q199" s="50"/>
      <c r="R199" s="50"/>
      <c r="S199" s="50"/>
      <c r="T199" s="50"/>
      <c r="U199" s="50"/>
      <c r="V199" s="50"/>
      <c r="W199" s="50"/>
      <c r="X199" s="50"/>
      <c r="Y199" s="50"/>
      <c r="Z199" s="95"/>
      <c r="AA199" s="42"/>
      <c r="AB199" s="42"/>
      <c r="AC199" s="42"/>
      <c r="AD199" s="43"/>
      <c r="AE199" s="48"/>
      <c r="AF199" s="42"/>
      <c r="AG199" s="42"/>
      <c r="AH199" s="43"/>
    </row>
    <row r="200" spans="1:34" ht="18.75" customHeight="1" x14ac:dyDescent="0.15">
      <c r="A200" s="20"/>
      <c r="B200" s="21"/>
      <c r="C200" s="36"/>
      <c r="D200" s="25"/>
      <c r="E200" s="24"/>
      <c r="F200" s="25"/>
      <c r="G200" s="24"/>
      <c r="H200" s="215"/>
      <c r="I200" s="255"/>
      <c r="J200" s="211"/>
      <c r="K200" s="211"/>
      <c r="L200" s="255"/>
      <c r="M200" s="211"/>
      <c r="N200" s="211"/>
      <c r="O200" s="38"/>
      <c r="P200" s="38"/>
      <c r="Q200" s="38"/>
      <c r="R200" s="38"/>
      <c r="S200" s="38"/>
      <c r="T200" s="38"/>
      <c r="U200" s="38"/>
      <c r="V200" s="38"/>
      <c r="W200" s="38"/>
      <c r="X200" s="38"/>
      <c r="Y200" s="38"/>
      <c r="Z200" s="40"/>
      <c r="AA200" s="42"/>
      <c r="AB200" s="42"/>
      <c r="AC200" s="42"/>
      <c r="AD200" s="43"/>
      <c r="AE200" s="48"/>
      <c r="AF200" s="42"/>
      <c r="AG200" s="42"/>
      <c r="AH200" s="43"/>
    </row>
    <row r="201" spans="1:34" ht="18.75" customHeight="1" x14ac:dyDescent="0.15">
      <c r="A201" s="20"/>
      <c r="B201" s="21"/>
      <c r="C201" s="36"/>
      <c r="D201" s="25"/>
      <c r="E201" s="24"/>
      <c r="F201" s="25"/>
      <c r="G201" s="24"/>
      <c r="H201" s="49" t="s">
        <v>161</v>
      </c>
      <c r="I201" s="28" t="s">
        <v>10</v>
      </c>
      <c r="J201" s="29" t="s">
        <v>24</v>
      </c>
      <c r="K201" s="30"/>
      <c r="L201" s="32" t="s">
        <v>10</v>
      </c>
      <c r="M201" s="29" t="s">
        <v>25</v>
      </c>
      <c r="N201" s="55"/>
      <c r="O201" s="55"/>
      <c r="P201" s="55"/>
      <c r="Q201" s="55"/>
      <c r="R201" s="55"/>
      <c r="S201" s="55"/>
      <c r="T201" s="55"/>
      <c r="U201" s="55"/>
      <c r="V201" s="55"/>
      <c r="W201" s="55"/>
      <c r="X201" s="55"/>
      <c r="Y201" s="55"/>
      <c r="Z201" s="73"/>
      <c r="AA201" s="42"/>
      <c r="AB201" s="42"/>
      <c r="AC201" s="42"/>
      <c r="AD201" s="43"/>
      <c r="AE201" s="48"/>
      <c r="AF201" s="42"/>
      <c r="AG201" s="42"/>
      <c r="AH201" s="43"/>
    </row>
    <row r="202" spans="1:34" ht="18.75" customHeight="1" x14ac:dyDescent="0.15">
      <c r="A202" s="20"/>
      <c r="B202" s="21"/>
      <c r="C202" s="36"/>
      <c r="D202" s="25"/>
      <c r="E202" s="24"/>
      <c r="F202" s="25"/>
      <c r="G202" s="24"/>
      <c r="H202" s="49" t="s">
        <v>162</v>
      </c>
      <c r="I202" s="28" t="s">
        <v>10</v>
      </c>
      <c r="J202" s="29" t="s">
        <v>24</v>
      </c>
      <c r="K202" s="30"/>
      <c r="L202" s="32" t="s">
        <v>10</v>
      </c>
      <c r="M202" s="29" t="s">
        <v>25</v>
      </c>
      <c r="N202" s="55"/>
      <c r="O202" s="55"/>
      <c r="P202" s="55"/>
      <c r="Q202" s="55"/>
      <c r="R202" s="55"/>
      <c r="S202" s="55"/>
      <c r="T202" s="55"/>
      <c r="U202" s="55"/>
      <c r="V202" s="55"/>
      <c r="W202" s="55"/>
      <c r="X202" s="55"/>
      <c r="Y202" s="55"/>
      <c r="Z202" s="73"/>
      <c r="AA202" s="42"/>
      <c r="AB202" s="42"/>
      <c r="AC202" s="42"/>
      <c r="AD202" s="43"/>
      <c r="AE202" s="48"/>
      <c r="AF202" s="42"/>
      <c r="AG202" s="42"/>
      <c r="AH202" s="43"/>
    </row>
    <row r="203" spans="1:34" ht="18.75" customHeight="1" x14ac:dyDescent="0.15">
      <c r="A203" s="20"/>
      <c r="B203" s="21"/>
      <c r="C203" s="36"/>
      <c r="D203" s="25"/>
      <c r="E203" s="24"/>
      <c r="F203" s="25"/>
      <c r="G203" s="24"/>
      <c r="H203" s="49" t="s">
        <v>163</v>
      </c>
      <c r="I203" s="174" t="s">
        <v>10</v>
      </c>
      <c r="J203" s="29" t="s">
        <v>24</v>
      </c>
      <c r="K203" s="29"/>
      <c r="L203" s="32" t="s">
        <v>10</v>
      </c>
      <c r="M203" s="29" t="s">
        <v>164</v>
      </c>
      <c r="N203" s="29"/>
      <c r="O203" s="30"/>
      <c r="P203" s="30"/>
      <c r="Q203" s="32" t="s">
        <v>10</v>
      </c>
      <c r="R203" s="29" t="s">
        <v>165</v>
      </c>
      <c r="S203" s="29"/>
      <c r="T203" s="30"/>
      <c r="U203" s="30"/>
      <c r="V203" s="30"/>
      <c r="W203" s="30"/>
      <c r="X203" s="30"/>
      <c r="Y203" s="30"/>
      <c r="Z203" s="51"/>
      <c r="AA203" s="42"/>
      <c r="AB203" s="42"/>
      <c r="AC203" s="42"/>
      <c r="AD203" s="43"/>
      <c r="AE203" s="48"/>
      <c r="AF203" s="42"/>
      <c r="AG203" s="42"/>
      <c r="AH203" s="43"/>
    </row>
    <row r="204" spans="1:34" ht="18.75" customHeight="1" x14ac:dyDescent="0.15">
      <c r="A204" s="20"/>
      <c r="B204" s="21"/>
      <c r="C204" s="36"/>
      <c r="D204" s="25"/>
      <c r="E204" s="24"/>
      <c r="F204" s="25"/>
      <c r="G204" s="24"/>
      <c r="H204" s="214" t="s">
        <v>166</v>
      </c>
      <c r="I204" s="254" t="s">
        <v>10</v>
      </c>
      <c r="J204" s="210" t="s">
        <v>24</v>
      </c>
      <c r="K204" s="210"/>
      <c r="L204" s="254" t="s">
        <v>10</v>
      </c>
      <c r="M204" s="210" t="s">
        <v>25</v>
      </c>
      <c r="N204" s="210"/>
      <c r="O204" s="50"/>
      <c r="P204" s="50"/>
      <c r="Q204" s="50"/>
      <c r="R204" s="50"/>
      <c r="S204" s="50"/>
      <c r="T204" s="50"/>
      <c r="U204" s="50"/>
      <c r="V204" s="50"/>
      <c r="W204" s="50"/>
      <c r="X204" s="50"/>
      <c r="Y204" s="50"/>
      <c r="Z204" s="95"/>
      <c r="AA204" s="42"/>
      <c r="AB204" s="42"/>
      <c r="AC204" s="42"/>
      <c r="AD204" s="43"/>
      <c r="AE204" s="48"/>
      <c r="AF204" s="42"/>
      <c r="AG204" s="42"/>
      <c r="AH204" s="43"/>
    </row>
    <row r="205" spans="1:34" ht="18.75" customHeight="1" x14ac:dyDescent="0.15">
      <c r="A205" s="20"/>
      <c r="B205" s="21"/>
      <c r="C205" s="36"/>
      <c r="D205" s="25"/>
      <c r="E205" s="24"/>
      <c r="F205" s="25"/>
      <c r="G205" s="24"/>
      <c r="H205" s="215"/>
      <c r="I205" s="255"/>
      <c r="J205" s="211"/>
      <c r="K205" s="211"/>
      <c r="L205" s="255"/>
      <c r="M205" s="211"/>
      <c r="N205" s="211"/>
      <c r="O205" s="38"/>
      <c r="P205" s="38"/>
      <c r="Q205" s="38"/>
      <c r="R205" s="38"/>
      <c r="S205" s="38"/>
      <c r="T205" s="38"/>
      <c r="U205" s="38"/>
      <c r="V205" s="38"/>
      <c r="W205" s="38"/>
      <c r="X205" s="38"/>
      <c r="Y205" s="38"/>
      <c r="Z205" s="40"/>
      <c r="AA205" s="42"/>
      <c r="AB205" s="42"/>
      <c r="AC205" s="42"/>
      <c r="AD205" s="43"/>
      <c r="AE205" s="48"/>
      <c r="AF205" s="42"/>
      <c r="AG205" s="42"/>
      <c r="AH205" s="43"/>
    </row>
    <row r="206" spans="1:34" ht="18.75" customHeight="1" x14ac:dyDescent="0.15">
      <c r="A206" s="20"/>
      <c r="B206" s="21"/>
      <c r="C206" s="36"/>
      <c r="D206" s="165" t="s">
        <v>10</v>
      </c>
      <c r="E206" s="24" t="s">
        <v>168</v>
      </c>
      <c r="F206" s="25"/>
      <c r="G206" s="24"/>
      <c r="H206" s="49" t="s">
        <v>167</v>
      </c>
      <c r="I206" s="28" t="s">
        <v>10</v>
      </c>
      <c r="J206" s="29" t="s">
        <v>37</v>
      </c>
      <c r="K206" s="30"/>
      <c r="L206" s="31"/>
      <c r="M206" s="32" t="s">
        <v>10</v>
      </c>
      <c r="N206" s="29" t="s">
        <v>38</v>
      </c>
      <c r="O206" s="33"/>
      <c r="P206" s="33"/>
      <c r="Q206" s="33"/>
      <c r="R206" s="33"/>
      <c r="S206" s="33"/>
      <c r="T206" s="33"/>
      <c r="U206" s="33"/>
      <c r="V206" s="33"/>
      <c r="W206" s="33"/>
      <c r="X206" s="33"/>
      <c r="Y206" s="33"/>
      <c r="Z206" s="34"/>
      <c r="AA206" s="42"/>
      <c r="AB206" s="42"/>
      <c r="AC206" s="42"/>
      <c r="AD206" s="43"/>
      <c r="AE206" s="48"/>
      <c r="AF206" s="42"/>
      <c r="AG206" s="42"/>
      <c r="AH206" s="43"/>
    </row>
    <row r="207" spans="1:34" ht="18.75" customHeight="1" x14ac:dyDescent="0.15">
      <c r="A207" s="20"/>
      <c r="B207" s="21"/>
      <c r="C207" s="36" t="s">
        <v>169</v>
      </c>
      <c r="D207" s="165" t="s">
        <v>10</v>
      </c>
      <c r="E207" s="24" t="s">
        <v>170</v>
      </c>
      <c r="F207" s="165" t="s">
        <v>10</v>
      </c>
      <c r="G207" s="24" t="s">
        <v>171</v>
      </c>
      <c r="H207" s="57" t="s">
        <v>78</v>
      </c>
      <c r="I207" s="28" t="s">
        <v>10</v>
      </c>
      <c r="J207" s="29" t="s">
        <v>24</v>
      </c>
      <c r="K207" s="29"/>
      <c r="L207" s="32" t="s">
        <v>10</v>
      </c>
      <c r="M207" s="29" t="s">
        <v>32</v>
      </c>
      <c r="N207" s="29"/>
      <c r="O207" s="32" t="s">
        <v>10</v>
      </c>
      <c r="P207" s="29" t="s">
        <v>33</v>
      </c>
      <c r="Q207" s="55"/>
      <c r="R207" s="55"/>
      <c r="S207" s="55"/>
      <c r="T207" s="55"/>
      <c r="U207" s="55"/>
      <c r="V207" s="55"/>
      <c r="W207" s="55"/>
      <c r="X207" s="55"/>
      <c r="Y207" s="55"/>
      <c r="Z207" s="73"/>
      <c r="AA207" s="42"/>
      <c r="AB207" s="42"/>
      <c r="AC207" s="42"/>
      <c r="AD207" s="43"/>
      <c r="AE207" s="48"/>
      <c r="AF207" s="42"/>
      <c r="AG207" s="42"/>
      <c r="AH207" s="43"/>
    </row>
    <row r="208" spans="1:34" ht="18.75" customHeight="1" x14ac:dyDescent="0.15">
      <c r="A208" s="165" t="s">
        <v>10</v>
      </c>
      <c r="B208" s="21">
        <v>54</v>
      </c>
      <c r="C208" s="36" t="s">
        <v>173</v>
      </c>
      <c r="D208" s="25"/>
      <c r="E208" s="24" t="s">
        <v>174</v>
      </c>
      <c r="F208" s="165" t="s">
        <v>10</v>
      </c>
      <c r="G208" s="24" t="s">
        <v>175</v>
      </c>
      <c r="H208" s="57" t="s">
        <v>99</v>
      </c>
      <c r="I208" s="28" t="s">
        <v>10</v>
      </c>
      <c r="J208" s="29" t="s">
        <v>24</v>
      </c>
      <c r="K208" s="30"/>
      <c r="L208" s="32" t="s">
        <v>10</v>
      </c>
      <c r="M208" s="29" t="s">
        <v>32</v>
      </c>
      <c r="O208" s="32" t="s">
        <v>10</v>
      </c>
      <c r="P208" s="29" t="s">
        <v>104</v>
      </c>
      <c r="Q208" s="55"/>
      <c r="R208" s="32" t="s">
        <v>10</v>
      </c>
      <c r="S208" s="29" t="s">
        <v>172</v>
      </c>
      <c r="T208" s="29"/>
      <c r="U208" s="29"/>
      <c r="V208" s="29"/>
      <c r="W208" s="55"/>
      <c r="X208" s="32"/>
      <c r="Y208" s="32"/>
      <c r="Z208" s="188"/>
      <c r="AA208" s="42"/>
      <c r="AB208" s="42"/>
      <c r="AC208" s="42"/>
      <c r="AD208" s="43"/>
      <c r="AE208" s="48"/>
      <c r="AF208" s="42"/>
      <c r="AG208" s="42"/>
      <c r="AH208" s="43"/>
    </row>
    <row r="209" spans="1:34" ht="18.75" customHeight="1" x14ac:dyDescent="0.15">
      <c r="A209" s="20"/>
      <c r="B209" s="21"/>
      <c r="C209" s="36" t="s">
        <v>176</v>
      </c>
      <c r="D209" s="165" t="s">
        <v>10</v>
      </c>
      <c r="E209" s="24" t="s">
        <v>177</v>
      </c>
      <c r="F209" s="25"/>
      <c r="G209" s="24"/>
      <c r="H209" s="96" t="s">
        <v>101</v>
      </c>
      <c r="I209" s="28" t="s">
        <v>10</v>
      </c>
      <c r="J209" s="29" t="s">
        <v>24</v>
      </c>
      <c r="K209" s="30"/>
      <c r="L209" s="32" t="s">
        <v>10</v>
      </c>
      <c r="M209" s="29" t="s">
        <v>25</v>
      </c>
      <c r="N209" s="55"/>
      <c r="O209" s="55"/>
      <c r="P209" s="55"/>
      <c r="Q209" s="55"/>
      <c r="R209" s="55"/>
      <c r="S209" s="55"/>
      <c r="T209" s="55"/>
      <c r="U209" s="55"/>
      <c r="V209" s="55"/>
      <c r="W209" s="55"/>
      <c r="X209" s="55"/>
      <c r="Y209" s="55"/>
      <c r="Z209" s="73"/>
      <c r="AA209" s="42"/>
      <c r="AB209" s="42"/>
      <c r="AC209" s="42"/>
      <c r="AD209" s="43"/>
      <c r="AE209" s="48"/>
      <c r="AF209" s="42"/>
      <c r="AG209" s="42"/>
      <c r="AH209" s="43"/>
    </row>
    <row r="210" spans="1:34" ht="18.75" customHeight="1" x14ac:dyDescent="0.15">
      <c r="A210" s="20"/>
      <c r="B210" s="21"/>
      <c r="C210" s="36"/>
      <c r="D210" s="165" t="s">
        <v>10</v>
      </c>
      <c r="E210" s="24" t="s">
        <v>179</v>
      </c>
      <c r="F210" s="25"/>
      <c r="G210" s="24"/>
      <c r="H210" s="49" t="s">
        <v>178</v>
      </c>
      <c r="I210" s="28" t="s">
        <v>10</v>
      </c>
      <c r="J210" s="29" t="s">
        <v>24</v>
      </c>
      <c r="K210" s="30"/>
      <c r="L210" s="32" t="s">
        <v>10</v>
      </c>
      <c r="M210" s="29" t="s">
        <v>25</v>
      </c>
      <c r="N210" s="55"/>
      <c r="O210" s="55"/>
      <c r="P210" s="55"/>
      <c r="Q210" s="55"/>
      <c r="R210" s="55"/>
      <c r="S210" s="55"/>
      <c r="T210" s="55"/>
      <c r="U210" s="55"/>
      <c r="V210" s="55"/>
      <c r="W210" s="55"/>
      <c r="X210" s="55"/>
      <c r="Y210" s="55"/>
      <c r="Z210" s="73"/>
      <c r="AA210" s="42"/>
      <c r="AB210" s="42"/>
      <c r="AC210" s="42"/>
      <c r="AD210" s="43"/>
      <c r="AE210" s="48"/>
      <c r="AF210" s="42"/>
      <c r="AG210" s="42"/>
      <c r="AH210" s="43"/>
    </row>
    <row r="211" spans="1:34" ht="18.75" customHeight="1" x14ac:dyDescent="0.15">
      <c r="A211" s="20"/>
      <c r="B211" s="21"/>
      <c r="C211" s="36"/>
      <c r="D211" s="25"/>
      <c r="E211" s="24" t="s">
        <v>181</v>
      </c>
      <c r="F211" s="25"/>
      <c r="G211" s="24"/>
      <c r="H211" s="49" t="s">
        <v>180</v>
      </c>
      <c r="I211" s="28" t="s">
        <v>10</v>
      </c>
      <c r="J211" s="29" t="s">
        <v>24</v>
      </c>
      <c r="K211" s="30"/>
      <c r="L211" s="32" t="s">
        <v>10</v>
      </c>
      <c r="M211" s="29" t="s">
        <v>25</v>
      </c>
      <c r="N211" s="55"/>
      <c r="O211" s="55"/>
      <c r="P211" s="55"/>
      <c r="Q211" s="55"/>
      <c r="R211" s="55"/>
      <c r="S211" s="55"/>
      <c r="T211" s="55"/>
      <c r="U211" s="55"/>
      <c r="V211" s="55"/>
      <c r="W211" s="55"/>
      <c r="X211" s="55"/>
      <c r="Y211" s="55"/>
      <c r="Z211" s="73"/>
      <c r="AA211" s="42"/>
      <c r="AB211" s="42"/>
      <c r="AC211" s="42"/>
      <c r="AD211" s="43"/>
      <c r="AE211" s="48"/>
      <c r="AF211" s="42"/>
      <c r="AG211" s="42"/>
      <c r="AH211" s="43"/>
    </row>
    <row r="212" spans="1:34" ht="18.75" customHeight="1" x14ac:dyDescent="0.15">
      <c r="A212" s="23"/>
      <c r="B212" s="75"/>
      <c r="C212" s="130"/>
      <c r="D212" s="23"/>
      <c r="E212" s="93"/>
      <c r="G212" s="75"/>
      <c r="H212" s="49" t="s">
        <v>182</v>
      </c>
      <c r="I212" s="28" t="s">
        <v>10</v>
      </c>
      <c r="J212" s="29" t="s">
        <v>24</v>
      </c>
      <c r="K212" s="30"/>
      <c r="L212" s="32" t="s">
        <v>10</v>
      </c>
      <c r="M212" s="29" t="s">
        <v>25</v>
      </c>
      <c r="N212" s="55"/>
      <c r="O212" s="55"/>
      <c r="P212" s="55"/>
      <c r="Q212" s="55"/>
      <c r="R212" s="55"/>
      <c r="S212" s="55"/>
      <c r="T212" s="55"/>
      <c r="U212" s="55"/>
      <c r="V212" s="55"/>
      <c r="W212" s="55"/>
      <c r="X212" s="55"/>
      <c r="Y212" s="55"/>
      <c r="Z212" s="73"/>
      <c r="AA212" s="42"/>
      <c r="AB212" s="42"/>
      <c r="AC212" s="42"/>
      <c r="AD212" s="43"/>
      <c r="AE212" s="48"/>
      <c r="AF212" s="42"/>
      <c r="AG212" s="42"/>
      <c r="AH212" s="43"/>
    </row>
    <row r="213" spans="1:34" ht="18.75" customHeight="1" x14ac:dyDescent="0.15">
      <c r="A213" s="20"/>
      <c r="B213" s="21"/>
      <c r="C213" s="36"/>
      <c r="D213" s="25"/>
      <c r="E213" s="24"/>
      <c r="F213" s="25"/>
      <c r="G213" s="24"/>
      <c r="H213" s="49" t="s">
        <v>183</v>
      </c>
      <c r="I213" s="174" t="s">
        <v>10</v>
      </c>
      <c r="J213" s="29" t="s">
        <v>24</v>
      </c>
      <c r="K213" s="29"/>
      <c r="L213" s="32" t="s">
        <v>10</v>
      </c>
      <c r="M213" s="29" t="s">
        <v>44</v>
      </c>
      <c r="N213" s="29"/>
      <c r="O213" s="176" t="s">
        <v>10</v>
      </c>
      <c r="P213" s="29" t="s">
        <v>45</v>
      </c>
      <c r="Q213" s="55"/>
      <c r="R213" s="55"/>
      <c r="S213" s="55"/>
      <c r="T213" s="55"/>
      <c r="U213" s="55"/>
      <c r="V213" s="55"/>
      <c r="W213" s="55"/>
      <c r="X213" s="55"/>
      <c r="Y213" s="55"/>
      <c r="Z213" s="73"/>
      <c r="AA213" s="42"/>
      <c r="AB213" s="42"/>
      <c r="AC213" s="42"/>
      <c r="AD213" s="43"/>
      <c r="AE213" s="48"/>
      <c r="AF213" s="42"/>
      <c r="AG213" s="42"/>
      <c r="AH213" s="43"/>
    </row>
    <row r="214" spans="1:34" ht="18.75" customHeight="1" x14ac:dyDescent="0.15">
      <c r="A214" s="20"/>
      <c r="B214" s="21"/>
      <c r="C214" s="36"/>
      <c r="D214" s="25"/>
      <c r="E214" s="24"/>
      <c r="F214" s="25"/>
      <c r="G214" s="24"/>
      <c r="H214" s="96" t="s">
        <v>184</v>
      </c>
      <c r="I214" s="28" t="s">
        <v>10</v>
      </c>
      <c r="J214" s="29" t="s">
        <v>24</v>
      </c>
      <c r="K214" s="30"/>
      <c r="L214" s="32" t="s">
        <v>10</v>
      </c>
      <c r="M214" s="29" t="s">
        <v>25</v>
      </c>
      <c r="N214" s="55"/>
      <c r="O214" s="55"/>
      <c r="P214" s="55"/>
      <c r="Q214" s="55"/>
      <c r="R214" s="55"/>
      <c r="S214" s="55"/>
      <c r="T214" s="55"/>
      <c r="U214" s="55"/>
      <c r="V214" s="55"/>
      <c r="W214" s="55"/>
      <c r="X214" s="55"/>
      <c r="Y214" s="55"/>
      <c r="Z214" s="73"/>
      <c r="AA214" s="42"/>
      <c r="AB214" s="42"/>
      <c r="AC214" s="42"/>
      <c r="AD214" s="43"/>
      <c r="AE214" s="48"/>
      <c r="AF214" s="42"/>
      <c r="AG214" s="42"/>
      <c r="AH214" s="43"/>
    </row>
    <row r="215" spans="1:34" ht="18.75" customHeight="1" x14ac:dyDescent="0.15">
      <c r="A215" s="20"/>
      <c r="B215" s="21"/>
      <c r="C215" s="36"/>
      <c r="D215" s="25"/>
      <c r="E215" s="24"/>
      <c r="F215" s="25"/>
      <c r="G215" s="24"/>
      <c r="H215" s="49" t="s">
        <v>185</v>
      </c>
      <c r="I215" s="28" t="s">
        <v>10</v>
      </c>
      <c r="J215" s="29" t="s">
        <v>24</v>
      </c>
      <c r="K215" s="30"/>
      <c r="L215" s="32" t="s">
        <v>10</v>
      </c>
      <c r="M215" s="29" t="s">
        <v>25</v>
      </c>
      <c r="N215" s="55"/>
      <c r="O215" s="55"/>
      <c r="P215" s="55"/>
      <c r="Q215" s="55"/>
      <c r="R215" s="55"/>
      <c r="S215" s="55"/>
      <c r="T215" s="55"/>
      <c r="U215" s="55"/>
      <c r="V215" s="55"/>
      <c r="W215" s="55"/>
      <c r="X215" s="55"/>
      <c r="Y215" s="55"/>
      <c r="Z215" s="73"/>
      <c r="AA215" s="42"/>
      <c r="AB215" s="42"/>
      <c r="AC215" s="42"/>
      <c r="AD215" s="43"/>
      <c r="AE215" s="48"/>
      <c r="AF215" s="42"/>
      <c r="AG215" s="42"/>
      <c r="AH215" s="43"/>
    </row>
    <row r="216" spans="1:34" ht="18.75" customHeight="1" x14ac:dyDescent="0.15">
      <c r="A216" s="20"/>
      <c r="B216" s="21"/>
      <c r="C216" s="36"/>
      <c r="D216" s="25"/>
      <c r="E216" s="24"/>
      <c r="F216" s="25"/>
      <c r="G216" s="24"/>
      <c r="H216" s="49" t="s">
        <v>186</v>
      </c>
      <c r="I216" s="28" t="s">
        <v>10</v>
      </c>
      <c r="J216" s="29" t="s">
        <v>24</v>
      </c>
      <c r="K216" s="30"/>
      <c r="L216" s="32" t="s">
        <v>10</v>
      </c>
      <c r="M216" s="29" t="s">
        <v>25</v>
      </c>
      <c r="N216" s="55"/>
      <c r="O216" s="55"/>
      <c r="P216" s="55"/>
      <c r="Q216" s="55"/>
      <c r="R216" s="55"/>
      <c r="S216" s="55"/>
      <c r="T216" s="55"/>
      <c r="U216" s="55"/>
      <c r="V216" s="55"/>
      <c r="W216" s="55"/>
      <c r="X216" s="55"/>
      <c r="Y216" s="55"/>
      <c r="Z216" s="73"/>
      <c r="AA216" s="42"/>
      <c r="AB216" s="42"/>
      <c r="AC216" s="42"/>
      <c r="AD216" s="43"/>
      <c r="AE216" s="48"/>
      <c r="AF216" s="42"/>
      <c r="AG216" s="42"/>
      <c r="AH216" s="43"/>
    </row>
    <row r="217" spans="1:34" ht="18.75" customHeight="1" x14ac:dyDescent="0.15">
      <c r="A217" s="20"/>
      <c r="B217" s="21"/>
      <c r="C217" s="36"/>
      <c r="D217" s="25"/>
      <c r="E217" s="24"/>
      <c r="F217" s="25"/>
      <c r="G217" s="24"/>
      <c r="H217" s="49" t="s">
        <v>187</v>
      </c>
      <c r="I217" s="174" t="s">
        <v>10</v>
      </c>
      <c r="J217" s="29" t="s">
        <v>24</v>
      </c>
      <c r="K217" s="29"/>
      <c r="L217" s="32" t="s">
        <v>10</v>
      </c>
      <c r="M217" s="29" t="s">
        <v>44</v>
      </c>
      <c r="N217" s="29"/>
      <c r="O217" s="176" t="s">
        <v>10</v>
      </c>
      <c r="P217" s="29" t="s">
        <v>45</v>
      </c>
      <c r="Q217" s="55"/>
      <c r="R217" s="55"/>
      <c r="S217" s="55"/>
      <c r="T217" s="55"/>
      <c r="U217" s="55"/>
      <c r="V217" s="55"/>
      <c r="W217" s="55"/>
      <c r="X217" s="55"/>
      <c r="Y217" s="55"/>
      <c r="Z217" s="73"/>
      <c r="AA217" s="42"/>
      <c r="AB217" s="42"/>
      <c r="AC217" s="42"/>
      <c r="AD217" s="43"/>
      <c r="AE217" s="48"/>
      <c r="AF217" s="42"/>
      <c r="AG217" s="42"/>
      <c r="AH217" s="43"/>
    </row>
    <row r="218" spans="1:34" ht="18.75" customHeight="1" x14ac:dyDescent="0.15">
      <c r="A218" s="20"/>
      <c r="B218" s="21"/>
      <c r="C218" s="36"/>
      <c r="D218" s="25"/>
      <c r="E218" s="24"/>
      <c r="F218" s="25"/>
      <c r="G218" s="24"/>
      <c r="H218" s="49" t="s">
        <v>188</v>
      </c>
      <c r="I218" s="28" t="s">
        <v>10</v>
      </c>
      <c r="J218" s="29" t="s">
        <v>37</v>
      </c>
      <c r="K218" s="30"/>
      <c r="L218" s="31"/>
      <c r="M218" s="32" t="s">
        <v>10</v>
      </c>
      <c r="N218" s="29" t="s">
        <v>38</v>
      </c>
      <c r="O218" s="33"/>
      <c r="P218" s="33"/>
      <c r="Q218" s="33"/>
      <c r="R218" s="33"/>
      <c r="S218" s="33"/>
      <c r="T218" s="33"/>
      <c r="U218" s="33"/>
      <c r="V218" s="33"/>
      <c r="W218" s="33"/>
      <c r="X218" s="33"/>
      <c r="Y218" s="33"/>
      <c r="Z218" s="34"/>
      <c r="AA218" s="42"/>
      <c r="AB218" s="42"/>
      <c r="AC218" s="42"/>
      <c r="AD218" s="43"/>
      <c r="AE218" s="48"/>
      <c r="AF218" s="42"/>
      <c r="AG218" s="42"/>
      <c r="AH218" s="43"/>
    </row>
    <row r="219" spans="1:34" ht="18.75" customHeight="1" x14ac:dyDescent="0.15">
      <c r="A219" s="20"/>
      <c r="B219" s="21"/>
      <c r="C219" s="36"/>
      <c r="D219" s="25"/>
      <c r="E219" s="24"/>
      <c r="F219" s="25"/>
      <c r="G219" s="24"/>
      <c r="H219" s="49" t="s">
        <v>189</v>
      </c>
      <c r="I219" s="28" t="s">
        <v>10</v>
      </c>
      <c r="J219" s="29" t="s">
        <v>24</v>
      </c>
      <c r="K219" s="30"/>
      <c r="L219" s="32" t="s">
        <v>10</v>
      </c>
      <c r="M219" s="29" t="s">
        <v>25</v>
      </c>
      <c r="N219" s="55"/>
      <c r="O219" s="55"/>
      <c r="P219" s="55"/>
      <c r="Q219" s="55"/>
      <c r="R219" s="55"/>
      <c r="S219" s="55"/>
      <c r="T219" s="55"/>
      <c r="U219" s="55"/>
      <c r="V219" s="55"/>
      <c r="W219" s="55"/>
      <c r="X219" s="55"/>
      <c r="Y219" s="55"/>
      <c r="Z219" s="73"/>
      <c r="AA219" s="42"/>
      <c r="AB219" s="42"/>
      <c r="AC219" s="42"/>
      <c r="AD219" s="43"/>
      <c r="AE219" s="48"/>
      <c r="AF219" s="42"/>
      <c r="AG219" s="42"/>
      <c r="AH219" s="43"/>
    </row>
    <row r="220" spans="1:34" ht="18.75" customHeight="1" x14ac:dyDescent="0.15">
      <c r="A220" s="20"/>
      <c r="B220" s="21"/>
      <c r="C220" s="36"/>
      <c r="D220" s="25"/>
      <c r="E220" s="24"/>
      <c r="F220" s="25"/>
      <c r="G220" s="24"/>
      <c r="H220" s="49" t="s">
        <v>43</v>
      </c>
      <c r="I220" s="174" t="s">
        <v>10</v>
      </c>
      <c r="J220" s="29" t="s">
        <v>24</v>
      </c>
      <c r="K220" s="29"/>
      <c r="L220" s="32" t="s">
        <v>10</v>
      </c>
      <c r="M220" s="29" t="s">
        <v>44</v>
      </c>
      <c r="N220" s="29"/>
      <c r="O220" s="176" t="s">
        <v>10</v>
      </c>
      <c r="P220" s="29" t="s">
        <v>45</v>
      </c>
      <c r="Q220" s="55"/>
      <c r="R220" s="55"/>
      <c r="S220" s="55"/>
      <c r="T220" s="55"/>
      <c r="U220" s="55"/>
      <c r="V220" s="55"/>
      <c r="W220" s="55"/>
      <c r="X220" s="55"/>
      <c r="Y220" s="55"/>
      <c r="Z220" s="73"/>
      <c r="AA220" s="42"/>
      <c r="AB220" s="42"/>
      <c r="AC220" s="42"/>
      <c r="AD220" s="43"/>
      <c r="AE220" s="48"/>
      <c r="AF220" s="42"/>
      <c r="AG220" s="42"/>
      <c r="AH220" s="43"/>
    </row>
    <row r="221" spans="1:34" ht="18.75" customHeight="1" x14ac:dyDescent="0.15">
      <c r="A221" s="20"/>
      <c r="B221" s="21"/>
      <c r="C221" s="36"/>
      <c r="D221" s="25"/>
      <c r="E221" s="24"/>
      <c r="F221" s="25"/>
      <c r="G221" s="24"/>
      <c r="H221" s="96" t="s">
        <v>136</v>
      </c>
      <c r="I221" s="28" t="s">
        <v>10</v>
      </c>
      <c r="J221" s="29" t="s">
        <v>24</v>
      </c>
      <c r="K221" s="29"/>
      <c r="L221" s="32" t="s">
        <v>10</v>
      </c>
      <c r="M221" s="29" t="s">
        <v>44</v>
      </c>
      <c r="N221" s="29"/>
      <c r="O221" s="32" t="s">
        <v>10</v>
      </c>
      <c r="P221" s="29" t="s">
        <v>45</v>
      </c>
      <c r="Q221" s="30"/>
      <c r="R221" s="30"/>
      <c r="S221" s="30"/>
      <c r="T221" s="30"/>
      <c r="U221" s="30"/>
      <c r="V221" s="30"/>
      <c r="W221" s="30"/>
      <c r="X221" s="30"/>
      <c r="Y221" s="30"/>
      <c r="Z221" s="51"/>
      <c r="AA221" s="42"/>
      <c r="AB221" s="42"/>
      <c r="AC221" s="42"/>
      <c r="AD221" s="43"/>
      <c r="AE221" s="48"/>
      <c r="AF221" s="42"/>
      <c r="AG221" s="42"/>
      <c r="AH221" s="43"/>
    </row>
    <row r="222" spans="1:34" ht="18.75" customHeight="1" x14ac:dyDescent="0.15">
      <c r="A222" s="20"/>
      <c r="B222" s="21"/>
      <c r="C222" s="36"/>
      <c r="D222" s="25"/>
      <c r="E222" s="24"/>
      <c r="F222" s="25"/>
      <c r="G222" s="24"/>
      <c r="H222" s="96" t="s">
        <v>190</v>
      </c>
      <c r="I222" s="28" t="s">
        <v>10</v>
      </c>
      <c r="J222" s="29" t="s">
        <v>24</v>
      </c>
      <c r="K222" s="30"/>
      <c r="L222" s="32" t="s">
        <v>10</v>
      </c>
      <c r="M222" s="29" t="s">
        <v>25</v>
      </c>
      <c r="N222" s="55"/>
      <c r="O222" s="55"/>
      <c r="P222" s="55"/>
      <c r="Q222" s="55"/>
      <c r="R222" s="55"/>
      <c r="S222" s="55"/>
      <c r="T222" s="55"/>
      <c r="U222" s="55"/>
      <c r="V222" s="55"/>
      <c r="W222" s="55"/>
      <c r="X222" s="55"/>
      <c r="Y222" s="55"/>
      <c r="Z222" s="73"/>
      <c r="AA222" s="42"/>
      <c r="AB222" s="42"/>
      <c r="AC222" s="42"/>
      <c r="AD222" s="43"/>
      <c r="AE222" s="48"/>
      <c r="AF222" s="42"/>
      <c r="AG222" s="42"/>
      <c r="AH222" s="43"/>
    </row>
    <row r="223" spans="1:34" ht="18.75" customHeight="1" x14ac:dyDescent="0.15">
      <c r="A223" s="20"/>
      <c r="B223" s="21"/>
      <c r="C223" s="36"/>
      <c r="D223" s="25"/>
      <c r="E223" s="24"/>
      <c r="F223" s="25"/>
      <c r="G223" s="24"/>
      <c r="H223" s="107" t="s">
        <v>191</v>
      </c>
      <c r="I223" s="28" t="s">
        <v>10</v>
      </c>
      <c r="J223" s="29" t="s">
        <v>24</v>
      </c>
      <c r="K223" s="30"/>
      <c r="L223" s="32" t="s">
        <v>10</v>
      </c>
      <c r="M223" s="29" t="s">
        <v>25</v>
      </c>
      <c r="N223" s="55"/>
      <c r="O223" s="55"/>
      <c r="P223" s="55"/>
      <c r="Q223" s="55"/>
      <c r="R223" s="55"/>
      <c r="S223" s="55"/>
      <c r="T223" s="55"/>
      <c r="U223" s="55"/>
      <c r="V223" s="55"/>
      <c r="W223" s="55"/>
      <c r="X223" s="55"/>
      <c r="Y223" s="55"/>
      <c r="Z223" s="73"/>
      <c r="AA223" s="42"/>
      <c r="AB223" s="42"/>
      <c r="AC223" s="42"/>
      <c r="AD223" s="43"/>
      <c r="AE223" s="48"/>
      <c r="AF223" s="42"/>
      <c r="AG223" s="42"/>
      <c r="AH223" s="43"/>
    </row>
    <row r="224" spans="1:34" ht="18.75" customHeight="1" x14ac:dyDescent="0.15">
      <c r="A224" s="20"/>
      <c r="B224" s="21"/>
      <c r="C224" s="36"/>
      <c r="D224" s="25"/>
      <c r="E224" s="24"/>
      <c r="F224" s="25"/>
      <c r="G224" s="24"/>
      <c r="H224" s="96" t="s">
        <v>192</v>
      </c>
      <c r="I224" s="28" t="s">
        <v>10</v>
      </c>
      <c r="J224" s="29" t="s">
        <v>24</v>
      </c>
      <c r="K224" s="30"/>
      <c r="L224" s="32" t="s">
        <v>10</v>
      </c>
      <c r="M224" s="29" t="s">
        <v>25</v>
      </c>
      <c r="N224" s="55"/>
      <c r="O224" s="55"/>
      <c r="P224" s="55"/>
      <c r="Q224" s="55"/>
      <c r="R224" s="55"/>
      <c r="S224" s="55"/>
      <c r="T224" s="55"/>
      <c r="U224" s="55"/>
      <c r="V224" s="55"/>
      <c r="W224" s="55"/>
      <c r="X224" s="55"/>
      <c r="Y224" s="55"/>
      <c r="Z224" s="73"/>
      <c r="AA224" s="42"/>
      <c r="AB224" s="42"/>
      <c r="AC224" s="42"/>
      <c r="AD224" s="43"/>
      <c r="AE224" s="48"/>
      <c r="AF224" s="42"/>
      <c r="AG224" s="42"/>
      <c r="AH224" s="43"/>
    </row>
    <row r="225" spans="1:35" ht="18.75" customHeight="1" x14ac:dyDescent="0.15">
      <c r="A225" s="20"/>
      <c r="B225" s="21"/>
      <c r="C225" s="36"/>
      <c r="D225" s="25"/>
      <c r="E225" s="24"/>
      <c r="F225" s="25"/>
      <c r="G225" s="24"/>
      <c r="H225" s="96" t="s">
        <v>89</v>
      </c>
      <c r="I225" s="28" t="s">
        <v>10</v>
      </c>
      <c r="J225" s="29" t="s">
        <v>24</v>
      </c>
      <c r="K225" s="30"/>
      <c r="L225" s="32" t="s">
        <v>10</v>
      </c>
      <c r="M225" s="29" t="s">
        <v>25</v>
      </c>
      <c r="N225" s="55"/>
      <c r="O225" s="55"/>
      <c r="P225" s="55"/>
      <c r="Q225" s="55"/>
      <c r="R225" s="55"/>
      <c r="S225" s="55"/>
      <c r="T225" s="55"/>
      <c r="U225" s="55"/>
      <c r="V225" s="55"/>
      <c r="W225" s="55"/>
      <c r="X225" s="55"/>
      <c r="Y225" s="55"/>
      <c r="Z225" s="73"/>
      <c r="AA225" s="42"/>
      <c r="AB225" s="42"/>
      <c r="AC225" s="42"/>
      <c r="AD225" s="43"/>
      <c r="AE225" s="48"/>
      <c r="AF225" s="42"/>
      <c r="AG225" s="42"/>
      <c r="AH225" s="43"/>
    </row>
    <row r="226" spans="1:35" ht="18.75" customHeight="1" x14ac:dyDescent="0.15">
      <c r="A226" s="20"/>
      <c r="B226" s="21"/>
      <c r="C226" s="36"/>
      <c r="D226" s="25"/>
      <c r="E226" s="24"/>
      <c r="F226" s="25"/>
      <c r="G226" s="24"/>
      <c r="H226" s="96" t="s">
        <v>193</v>
      </c>
      <c r="I226" s="28" t="s">
        <v>10</v>
      </c>
      <c r="J226" s="29" t="s">
        <v>24</v>
      </c>
      <c r="K226" s="30"/>
      <c r="L226" s="32" t="s">
        <v>10</v>
      </c>
      <c r="M226" s="29" t="s">
        <v>25</v>
      </c>
      <c r="N226" s="55"/>
      <c r="O226" s="55"/>
      <c r="P226" s="55"/>
      <c r="Q226" s="55"/>
      <c r="R226" s="55"/>
      <c r="S226" s="55"/>
      <c r="T226" s="55"/>
      <c r="U226" s="55"/>
      <c r="V226" s="55"/>
      <c r="W226" s="55"/>
      <c r="X226" s="55"/>
      <c r="Y226" s="55"/>
      <c r="Z226" s="73"/>
      <c r="AA226" s="42"/>
      <c r="AB226" s="42"/>
      <c r="AC226" s="42"/>
      <c r="AD226" s="43"/>
      <c r="AE226" s="48"/>
      <c r="AF226" s="42"/>
      <c r="AG226" s="42"/>
      <c r="AH226" s="43"/>
    </row>
    <row r="227" spans="1:35" ht="18.75" customHeight="1" x14ac:dyDescent="0.15">
      <c r="A227" s="20"/>
      <c r="B227" s="21"/>
      <c r="C227" s="36"/>
      <c r="D227" s="165"/>
      <c r="E227" s="24"/>
      <c r="F227" s="25"/>
      <c r="G227" s="24"/>
      <c r="H227" s="96" t="s">
        <v>137</v>
      </c>
      <c r="I227" s="28" t="s">
        <v>10</v>
      </c>
      <c r="J227" s="29" t="s">
        <v>24</v>
      </c>
      <c r="K227" s="29"/>
      <c r="L227" s="32" t="s">
        <v>10</v>
      </c>
      <c r="M227" s="38" t="s">
        <v>25</v>
      </c>
      <c r="N227" s="29"/>
      <c r="O227" s="29"/>
      <c r="P227" s="29"/>
      <c r="Q227" s="30"/>
      <c r="R227" s="30"/>
      <c r="S227" s="30"/>
      <c r="T227" s="30"/>
      <c r="U227" s="30"/>
      <c r="V227" s="30"/>
      <c r="W227" s="30"/>
      <c r="X227" s="30"/>
      <c r="Y227" s="30"/>
      <c r="Z227" s="51"/>
      <c r="AA227" s="42"/>
      <c r="AB227" s="42"/>
      <c r="AC227" s="42"/>
      <c r="AD227" s="43"/>
      <c r="AE227" s="48"/>
      <c r="AF227" s="42"/>
      <c r="AG227" s="42"/>
      <c r="AH227" s="43"/>
    </row>
    <row r="228" spans="1:35" ht="18.75" customHeight="1" x14ac:dyDescent="0.15">
      <c r="A228" s="20"/>
      <c r="B228" s="21"/>
      <c r="C228" s="36"/>
      <c r="D228" s="165"/>
      <c r="E228" s="24"/>
      <c r="F228" s="25"/>
      <c r="G228" s="24"/>
      <c r="H228" s="96" t="s">
        <v>138</v>
      </c>
      <c r="I228" s="28" t="s">
        <v>10</v>
      </c>
      <c r="J228" s="29" t="s">
        <v>24</v>
      </c>
      <c r="K228" s="29"/>
      <c r="L228" s="32" t="s">
        <v>10</v>
      </c>
      <c r="M228" s="38" t="s">
        <v>25</v>
      </c>
      <c r="N228" s="29"/>
      <c r="O228" s="29"/>
      <c r="P228" s="29"/>
      <c r="Q228" s="30"/>
      <c r="R228" s="30"/>
      <c r="S228" s="30"/>
      <c r="T228" s="30"/>
      <c r="U228" s="30"/>
      <c r="V228" s="30"/>
      <c r="W228" s="30"/>
      <c r="X228" s="30"/>
      <c r="Y228" s="30"/>
      <c r="Z228" s="51"/>
      <c r="AA228" s="42"/>
      <c r="AB228" s="42"/>
      <c r="AC228" s="42"/>
      <c r="AD228" s="43"/>
      <c r="AE228" s="48"/>
      <c r="AF228" s="42"/>
      <c r="AG228" s="42"/>
      <c r="AH228" s="43"/>
    </row>
    <row r="229" spans="1:35" ht="18.75" customHeight="1" x14ac:dyDescent="0.15">
      <c r="A229" s="165"/>
      <c r="B229" s="21"/>
      <c r="C229" s="36"/>
      <c r="D229" s="165"/>
      <c r="E229" s="24"/>
      <c r="F229" s="25"/>
      <c r="G229" s="37"/>
      <c r="H229" s="99" t="s">
        <v>117</v>
      </c>
      <c r="I229" s="28" t="s">
        <v>10</v>
      </c>
      <c r="J229" s="29" t="s">
        <v>24</v>
      </c>
      <c r="K229" s="29"/>
      <c r="L229" s="32" t="s">
        <v>10</v>
      </c>
      <c r="M229" s="29" t="s">
        <v>44</v>
      </c>
      <c r="N229" s="29"/>
      <c r="O229" s="32" t="s">
        <v>10</v>
      </c>
      <c r="P229" s="29" t="s">
        <v>45</v>
      </c>
      <c r="Q229" s="33"/>
      <c r="R229" s="33"/>
      <c r="S229" s="33"/>
      <c r="T229" s="33"/>
      <c r="U229" s="58"/>
      <c r="V229" s="58"/>
      <c r="W229" s="58"/>
      <c r="X229" s="58"/>
      <c r="Y229" s="33"/>
      <c r="Z229" s="34"/>
      <c r="AA229" s="42"/>
      <c r="AB229" s="42"/>
      <c r="AC229" s="42"/>
      <c r="AD229" s="43"/>
      <c r="AE229" s="48"/>
      <c r="AF229" s="42"/>
      <c r="AG229" s="42"/>
      <c r="AH229" s="43"/>
    </row>
    <row r="230" spans="1:35" ht="18.75" customHeight="1" x14ac:dyDescent="0.15">
      <c r="A230" s="20"/>
      <c r="B230" s="21"/>
      <c r="C230" s="36"/>
      <c r="D230" s="25"/>
      <c r="E230" s="24"/>
      <c r="F230" s="25"/>
      <c r="G230" s="24"/>
      <c r="H230" s="49" t="s">
        <v>47</v>
      </c>
      <c r="I230" s="28" t="s">
        <v>10</v>
      </c>
      <c r="J230" s="29" t="s">
        <v>24</v>
      </c>
      <c r="K230" s="29"/>
      <c r="L230" s="32" t="s">
        <v>10</v>
      </c>
      <c r="M230" s="29" t="s">
        <v>48</v>
      </c>
      <c r="N230" s="29"/>
      <c r="O230" s="32" t="s">
        <v>10</v>
      </c>
      <c r="P230" s="29" t="s">
        <v>49</v>
      </c>
      <c r="Q230" s="55"/>
      <c r="R230" s="32" t="s">
        <v>10</v>
      </c>
      <c r="S230" s="29" t="s">
        <v>50</v>
      </c>
      <c r="T230" s="55"/>
      <c r="U230" s="55"/>
      <c r="V230" s="55"/>
      <c r="W230" s="55"/>
      <c r="X230" s="55"/>
      <c r="Y230" s="55"/>
      <c r="Z230" s="73"/>
      <c r="AA230" s="42"/>
      <c r="AB230" s="42"/>
      <c r="AC230" s="42"/>
      <c r="AD230" s="43"/>
      <c r="AE230" s="48"/>
      <c r="AF230" s="42"/>
      <c r="AG230" s="42"/>
      <c r="AH230" s="43"/>
    </row>
    <row r="231" spans="1:35" s="194" customFormat="1" ht="18.75" customHeight="1" x14ac:dyDescent="0.15">
      <c r="A231" s="20"/>
      <c r="B231" s="21"/>
      <c r="C231" s="22"/>
      <c r="D231" s="23"/>
      <c r="E231" s="24"/>
      <c r="F231" s="25"/>
      <c r="G231" s="41"/>
      <c r="H231" s="252" t="s">
        <v>242</v>
      </c>
      <c r="I231" s="176" t="s">
        <v>10</v>
      </c>
      <c r="J231" s="50" t="s">
        <v>24</v>
      </c>
      <c r="K231" s="50"/>
      <c r="L231" s="50"/>
      <c r="M231" s="76" t="s">
        <v>10</v>
      </c>
      <c r="N231" s="41" t="s">
        <v>250</v>
      </c>
      <c r="O231" s="41"/>
      <c r="P231" s="41"/>
      <c r="Q231" s="76" t="s">
        <v>10</v>
      </c>
      <c r="R231" s="41" t="s">
        <v>251</v>
      </c>
      <c r="S231" s="41"/>
      <c r="T231" s="41"/>
      <c r="U231" s="41"/>
      <c r="V231" s="41"/>
      <c r="W231" s="41"/>
      <c r="X231" s="202"/>
      <c r="Y231" s="50"/>
      <c r="Z231" s="95"/>
      <c r="AA231" s="41"/>
      <c r="AB231" s="41"/>
      <c r="AC231" s="41"/>
      <c r="AD231" s="26"/>
      <c r="AE231" s="20"/>
      <c r="AF231" s="41"/>
      <c r="AG231" s="41"/>
      <c r="AH231" s="26"/>
    </row>
    <row r="232" spans="1:35" s="109" customFormat="1" ht="18.75" customHeight="1" x14ac:dyDescent="0.15">
      <c r="A232" s="60"/>
      <c r="B232" s="61"/>
      <c r="C232" s="62"/>
      <c r="D232" s="13"/>
      <c r="E232" s="19"/>
      <c r="F232" s="63"/>
      <c r="G232" s="16"/>
      <c r="H232" s="253"/>
      <c r="I232" s="18" t="s">
        <v>10</v>
      </c>
      <c r="J232" s="16" t="s">
        <v>248</v>
      </c>
      <c r="K232" s="16"/>
      <c r="L232" s="16"/>
      <c r="M232" s="18" t="s">
        <v>10</v>
      </c>
      <c r="N232" s="16" t="s">
        <v>249</v>
      </c>
      <c r="O232" s="16"/>
      <c r="P232" s="16"/>
      <c r="Q232" s="18" t="s">
        <v>10</v>
      </c>
      <c r="R232" s="16" t="s">
        <v>252</v>
      </c>
      <c r="S232" s="16"/>
      <c r="T232" s="16"/>
      <c r="U232" s="18" t="s">
        <v>10</v>
      </c>
      <c r="V232" s="16" t="s">
        <v>253</v>
      </c>
      <c r="W232" s="16"/>
      <c r="X232" s="203"/>
      <c r="Y232" s="16"/>
      <c r="Z232" s="64"/>
      <c r="AA232" s="16"/>
      <c r="AB232" s="16"/>
      <c r="AC232" s="16"/>
      <c r="AD232" s="64"/>
      <c r="AE232" s="16"/>
      <c r="AF232" s="16"/>
      <c r="AG232" s="16"/>
      <c r="AH232" s="64"/>
    </row>
    <row r="233" spans="1:35" s="109" customFormat="1" ht="18.75" customHeight="1" x14ac:dyDescent="0.15">
      <c r="A233" s="20"/>
      <c r="B233" s="21"/>
      <c r="C233" s="36"/>
      <c r="D233" s="25"/>
      <c r="E233" s="24"/>
      <c r="F233" s="25"/>
      <c r="G233" s="37"/>
      <c r="H233" s="191" t="s">
        <v>106</v>
      </c>
      <c r="I233" s="175" t="s">
        <v>10</v>
      </c>
      <c r="J233" s="38" t="s">
        <v>24</v>
      </c>
      <c r="K233" s="38"/>
      <c r="L233" s="92"/>
      <c r="M233" s="177" t="s">
        <v>10</v>
      </c>
      <c r="N233" s="38" t="s">
        <v>63</v>
      </c>
      <c r="O233" s="38"/>
      <c r="P233" s="92"/>
      <c r="Q233" s="177" t="s">
        <v>10</v>
      </c>
      <c r="R233" s="172" t="s">
        <v>64</v>
      </c>
      <c r="S233" s="172"/>
      <c r="T233" s="172"/>
      <c r="U233" s="172"/>
      <c r="V233" s="172"/>
      <c r="W233" s="172"/>
      <c r="X233" s="172"/>
      <c r="Y233" s="172"/>
      <c r="Z233" s="94"/>
      <c r="AA233" s="76" t="s">
        <v>10</v>
      </c>
      <c r="AB233" s="41" t="s">
        <v>22</v>
      </c>
      <c r="AC233" s="41"/>
      <c r="AD233" s="43"/>
      <c r="AE233" s="165" t="s">
        <v>10</v>
      </c>
      <c r="AF233" s="41" t="s">
        <v>22</v>
      </c>
      <c r="AG233" s="41"/>
      <c r="AH233" s="43"/>
      <c r="AI233" s="108"/>
    </row>
    <row r="234" spans="1:35" s="109" customFormat="1" ht="18.75" customHeight="1" x14ac:dyDescent="0.15">
      <c r="A234" s="20"/>
      <c r="B234" s="21"/>
      <c r="C234" s="36"/>
      <c r="D234" s="25"/>
      <c r="E234" s="24"/>
      <c r="F234" s="25"/>
      <c r="G234" s="37"/>
      <c r="H234" s="52" t="s">
        <v>124</v>
      </c>
      <c r="I234" s="28" t="s">
        <v>10</v>
      </c>
      <c r="J234" s="29" t="s">
        <v>20</v>
      </c>
      <c r="K234" s="30"/>
      <c r="L234" s="31"/>
      <c r="M234" s="32" t="s">
        <v>10</v>
      </c>
      <c r="N234" s="29" t="s">
        <v>125</v>
      </c>
      <c r="O234" s="33"/>
      <c r="P234" s="33"/>
      <c r="Q234" s="30"/>
      <c r="R234" s="30"/>
      <c r="S234" s="30"/>
      <c r="T234" s="30"/>
      <c r="U234" s="30"/>
      <c r="V234" s="30"/>
      <c r="W234" s="30"/>
      <c r="X234" s="30"/>
      <c r="Y234" s="30"/>
      <c r="Z234" s="51"/>
      <c r="AA234" s="76" t="s">
        <v>10</v>
      </c>
      <c r="AB234" s="41" t="s">
        <v>26</v>
      </c>
      <c r="AC234" s="42"/>
      <c r="AD234" s="43"/>
      <c r="AE234" s="165" t="s">
        <v>10</v>
      </c>
      <c r="AF234" s="41" t="s">
        <v>26</v>
      </c>
      <c r="AG234" s="42"/>
      <c r="AH234" s="43"/>
      <c r="AI234" s="108"/>
    </row>
    <row r="235" spans="1:35" s="129" customFormat="1" ht="19.5" customHeight="1" x14ac:dyDescent="0.15">
      <c r="A235" s="110"/>
      <c r="B235" s="111"/>
      <c r="C235" s="112"/>
      <c r="D235" s="113"/>
      <c r="E235" s="114"/>
      <c r="F235" s="115"/>
      <c r="G235" s="116"/>
      <c r="H235" s="117" t="s">
        <v>19</v>
      </c>
      <c r="I235" s="118" t="s">
        <v>10</v>
      </c>
      <c r="J235" s="119" t="s">
        <v>20</v>
      </c>
      <c r="K235" s="120"/>
      <c r="L235" s="121"/>
      <c r="M235" s="122" t="s">
        <v>10</v>
      </c>
      <c r="N235" s="119" t="s">
        <v>21</v>
      </c>
      <c r="O235" s="122"/>
      <c r="P235" s="119"/>
      <c r="Q235" s="123"/>
      <c r="R235" s="123"/>
      <c r="S235" s="123"/>
      <c r="T235" s="123"/>
      <c r="U235" s="123"/>
      <c r="V235" s="123"/>
      <c r="W235" s="123"/>
      <c r="X235" s="123"/>
      <c r="Y235" s="123"/>
      <c r="Z235" s="124"/>
      <c r="AA235" s="42"/>
      <c r="AB235" s="42"/>
      <c r="AC235" s="42"/>
      <c r="AD235" s="43"/>
      <c r="AE235" s="48"/>
      <c r="AF235" s="42"/>
      <c r="AG235" s="42"/>
      <c r="AH235" s="43"/>
    </row>
    <row r="236" spans="1:35" s="129" customFormat="1" ht="19.5" customHeight="1" x14ac:dyDescent="0.15">
      <c r="A236" s="110"/>
      <c r="B236" s="111"/>
      <c r="C236" s="112"/>
      <c r="D236" s="113"/>
      <c r="E236" s="114"/>
      <c r="F236" s="115"/>
      <c r="G236" s="116"/>
      <c r="H236" s="117" t="s">
        <v>65</v>
      </c>
      <c r="I236" s="118" t="s">
        <v>10</v>
      </c>
      <c r="J236" s="119" t="s">
        <v>20</v>
      </c>
      <c r="K236" s="120"/>
      <c r="L236" s="121"/>
      <c r="M236" s="122" t="s">
        <v>10</v>
      </c>
      <c r="N236" s="119" t="s">
        <v>21</v>
      </c>
      <c r="O236" s="122"/>
      <c r="P236" s="119"/>
      <c r="Q236" s="123"/>
      <c r="R236" s="123"/>
      <c r="S236" s="123"/>
      <c r="T236" s="123"/>
      <c r="U236" s="123"/>
      <c r="V236" s="123"/>
      <c r="W236" s="123"/>
      <c r="X236" s="123"/>
      <c r="Y236" s="123"/>
      <c r="Z236" s="124"/>
      <c r="AA236" s="189"/>
      <c r="AB236" s="126"/>
      <c r="AC236" s="127"/>
      <c r="AD236" s="128"/>
      <c r="AE236" s="125"/>
      <c r="AF236" s="126"/>
      <c r="AG236" s="127"/>
      <c r="AH236" s="128"/>
    </row>
    <row r="237" spans="1:35" s="109" customFormat="1" ht="18.75" customHeight="1" x14ac:dyDescent="0.15">
      <c r="A237" s="20"/>
      <c r="B237" s="21"/>
      <c r="C237" s="36"/>
      <c r="D237" s="25"/>
      <c r="E237" s="24"/>
      <c r="F237" s="25"/>
      <c r="G237" s="37"/>
      <c r="H237" s="49" t="s">
        <v>194</v>
      </c>
      <c r="I237" s="28" t="s">
        <v>10</v>
      </c>
      <c r="J237" s="29" t="s">
        <v>24</v>
      </c>
      <c r="K237" s="30"/>
      <c r="L237" s="32" t="s">
        <v>10</v>
      </c>
      <c r="M237" s="29" t="s">
        <v>25</v>
      </c>
      <c r="N237" s="55"/>
      <c r="O237" s="55"/>
      <c r="P237" s="55"/>
      <c r="Q237" s="55"/>
      <c r="R237" s="55"/>
      <c r="S237" s="55"/>
      <c r="T237" s="55"/>
      <c r="U237" s="55"/>
      <c r="V237" s="55"/>
      <c r="W237" s="55"/>
      <c r="X237" s="55"/>
      <c r="Y237" s="55"/>
      <c r="Z237" s="73"/>
      <c r="AA237" s="42"/>
      <c r="AB237" s="42"/>
      <c r="AC237" s="42"/>
      <c r="AD237" s="43"/>
      <c r="AE237" s="48"/>
      <c r="AF237" s="42"/>
      <c r="AG237" s="42"/>
      <c r="AH237" s="43"/>
    </row>
    <row r="238" spans="1:35" s="109" customFormat="1" ht="18.75" customHeight="1" x14ac:dyDescent="0.15">
      <c r="A238" s="20"/>
      <c r="B238" s="21"/>
      <c r="C238" s="36"/>
      <c r="D238" s="25"/>
      <c r="E238" s="24"/>
      <c r="F238" s="25"/>
      <c r="G238" s="37"/>
      <c r="H238" s="49" t="s">
        <v>195</v>
      </c>
      <c r="I238" s="28" t="s">
        <v>10</v>
      </c>
      <c r="J238" s="29" t="s">
        <v>121</v>
      </c>
      <c r="K238" s="30"/>
      <c r="L238" s="31"/>
      <c r="M238" s="32" t="s">
        <v>10</v>
      </c>
      <c r="N238" s="29" t="s">
        <v>196</v>
      </c>
      <c r="O238" s="33"/>
      <c r="P238" s="33"/>
      <c r="Q238" s="33"/>
      <c r="R238" s="33"/>
      <c r="S238" s="33"/>
      <c r="T238" s="33"/>
      <c r="U238" s="33"/>
      <c r="V238" s="33"/>
      <c r="W238" s="33"/>
      <c r="X238" s="33"/>
      <c r="Y238" s="33"/>
      <c r="Z238" s="34"/>
      <c r="AA238" s="42"/>
      <c r="AB238" s="42"/>
      <c r="AC238" s="42"/>
      <c r="AD238" s="43"/>
      <c r="AE238" s="48"/>
      <c r="AF238" s="42"/>
      <c r="AG238" s="42"/>
      <c r="AH238" s="43"/>
    </row>
    <row r="239" spans="1:35" s="109" customFormat="1" ht="18.75" customHeight="1" x14ac:dyDescent="0.15">
      <c r="A239" s="20"/>
      <c r="B239" s="21"/>
      <c r="C239" s="36"/>
      <c r="D239" s="25"/>
      <c r="E239" s="24"/>
      <c r="F239" s="25"/>
      <c r="G239" s="37"/>
      <c r="H239" s="57" t="s">
        <v>107</v>
      </c>
      <c r="I239" s="28" t="s">
        <v>10</v>
      </c>
      <c r="J239" s="29" t="s">
        <v>24</v>
      </c>
      <c r="K239" s="30"/>
      <c r="L239" s="32" t="s">
        <v>10</v>
      </c>
      <c r="M239" s="29" t="s">
        <v>25</v>
      </c>
      <c r="N239" s="55"/>
      <c r="O239" s="55"/>
      <c r="P239" s="55"/>
      <c r="Q239" s="55"/>
      <c r="R239" s="55"/>
      <c r="S239" s="55"/>
      <c r="T239" s="55"/>
      <c r="U239" s="55"/>
      <c r="V239" s="55"/>
      <c r="W239" s="55"/>
      <c r="X239" s="55"/>
      <c r="Y239" s="55"/>
      <c r="Z239" s="73"/>
      <c r="AA239" s="42"/>
      <c r="AB239" s="42"/>
      <c r="AC239" s="42"/>
      <c r="AD239" s="43"/>
      <c r="AE239" s="48"/>
      <c r="AF239" s="42"/>
      <c r="AG239" s="42"/>
      <c r="AH239" s="43"/>
    </row>
    <row r="240" spans="1:35" s="109" customFormat="1" ht="18.75" customHeight="1" x14ac:dyDescent="0.15">
      <c r="A240" s="20"/>
      <c r="B240" s="21"/>
      <c r="C240" s="36"/>
      <c r="D240" s="25"/>
      <c r="E240" s="24"/>
      <c r="F240" s="25"/>
      <c r="G240" s="37"/>
      <c r="H240" s="214" t="s">
        <v>27</v>
      </c>
      <c r="I240" s="254" t="s">
        <v>10</v>
      </c>
      <c r="J240" s="210" t="s">
        <v>28</v>
      </c>
      <c r="K240" s="210"/>
      <c r="L240" s="210"/>
      <c r="M240" s="254" t="s">
        <v>10</v>
      </c>
      <c r="N240" s="210" t="s">
        <v>29</v>
      </c>
      <c r="O240" s="210"/>
      <c r="P240" s="210"/>
      <c r="Q240" s="44"/>
      <c r="R240" s="44"/>
      <c r="S240" s="44"/>
      <c r="T240" s="44"/>
      <c r="U240" s="44"/>
      <c r="V240" s="44"/>
      <c r="W240" s="44"/>
      <c r="X240" s="44"/>
      <c r="Y240" s="44"/>
      <c r="Z240" s="45"/>
      <c r="AA240" s="42"/>
      <c r="AB240" s="42"/>
      <c r="AC240" s="42"/>
      <c r="AD240" s="43"/>
      <c r="AE240" s="48"/>
      <c r="AF240" s="42"/>
      <c r="AG240" s="42"/>
      <c r="AH240" s="43"/>
    </row>
    <row r="241" spans="1:34" s="109" customFormat="1" ht="18.75" customHeight="1" x14ac:dyDescent="0.15">
      <c r="A241" s="20"/>
      <c r="B241" s="21"/>
      <c r="C241" s="36"/>
      <c r="D241" s="25"/>
      <c r="E241" s="24"/>
      <c r="F241" s="25"/>
      <c r="G241" s="37"/>
      <c r="H241" s="215"/>
      <c r="I241" s="255"/>
      <c r="J241" s="211"/>
      <c r="K241" s="211"/>
      <c r="L241" s="211"/>
      <c r="M241" s="255"/>
      <c r="N241" s="211"/>
      <c r="O241" s="211"/>
      <c r="P241" s="211"/>
      <c r="Q241" s="46"/>
      <c r="R241" s="46"/>
      <c r="S241" s="46"/>
      <c r="T241" s="46"/>
      <c r="U241" s="46"/>
      <c r="V241" s="46"/>
      <c r="W241" s="46"/>
      <c r="X241" s="46"/>
      <c r="Y241" s="46"/>
      <c r="Z241" s="47"/>
      <c r="AA241" s="42"/>
      <c r="AB241" s="42"/>
      <c r="AC241" s="42"/>
      <c r="AD241" s="43"/>
      <c r="AE241" s="48"/>
      <c r="AF241" s="42"/>
      <c r="AG241" s="42"/>
      <c r="AH241" s="43"/>
    </row>
    <row r="242" spans="1:34" s="109" customFormat="1" ht="18.75" customHeight="1" x14ac:dyDescent="0.15">
      <c r="A242" s="20"/>
      <c r="B242" s="21"/>
      <c r="C242" s="36"/>
      <c r="D242" s="25"/>
      <c r="E242" s="24"/>
      <c r="F242" s="25"/>
      <c r="G242" s="37"/>
      <c r="H242" s="173" t="s">
        <v>85</v>
      </c>
      <c r="I242" s="174" t="s">
        <v>10</v>
      </c>
      <c r="J242" s="29" t="s">
        <v>24</v>
      </c>
      <c r="K242" s="29"/>
      <c r="L242" s="32" t="s">
        <v>10</v>
      </c>
      <c r="M242" s="29" t="s">
        <v>44</v>
      </c>
      <c r="N242" s="29"/>
      <c r="O242" s="176" t="s">
        <v>10</v>
      </c>
      <c r="P242" s="29" t="s">
        <v>45</v>
      </c>
      <c r="Q242" s="55"/>
      <c r="R242" s="176"/>
      <c r="S242" s="29"/>
      <c r="T242" s="55"/>
      <c r="U242" s="176"/>
      <c r="V242" s="29"/>
      <c r="W242" s="55"/>
      <c r="X242" s="46"/>
      <c r="Y242" s="33"/>
      <c r="Z242" s="34"/>
      <c r="AA242" s="42"/>
      <c r="AB242" s="42"/>
      <c r="AC242" s="42"/>
      <c r="AD242" s="43"/>
      <c r="AE242" s="48"/>
      <c r="AF242" s="42"/>
      <c r="AG242" s="42"/>
      <c r="AH242" s="43"/>
    </row>
    <row r="243" spans="1:34" s="109" customFormat="1" ht="18.75" customHeight="1" x14ac:dyDescent="0.15">
      <c r="A243" s="20"/>
      <c r="B243" s="21"/>
      <c r="C243" s="36"/>
      <c r="D243" s="25"/>
      <c r="E243" s="24"/>
      <c r="F243" s="25"/>
      <c r="G243" s="37"/>
      <c r="H243" s="49" t="s">
        <v>102</v>
      </c>
      <c r="I243" s="28" t="s">
        <v>10</v>
      </c>
      <c r="J243" s="29" t="s">
        <v>24</v>
      </c>
      <c r="K243" s="30"/>
      <c r="L243" s="32" t="s">
        <v>10</v>
      </c>
      <c r="M243" s="29" t="s">
        <v>25</v>
      </c>
      <c r="N243" s="55"/>
      <c r="O243" s="55"/>
      <c r="P243" s="55"/>
      <c r="Q243" s="55"/>
      <c r="R243" s="55"/>
      <c r="S243" s="55"/>
      <c r="T243" s="55"/>
      <c r="U243" s="55"/>
      <c r="V243" s="55"/>
      <c r="W243" s="55"/>
      <c r="X243" s="55"/>
      <c r="Y243" s="55"/>
      <c r="Z243" s="73"/>
      <c r="AA243" s="42"/>
      <c r="AB243" s="42"/>
      <c r="AC243" s="42"/>
      <c r="AD243" s="43"/>
      <c r="AE243" s="48"/>
      <c r="AF243" s="42"/>
      <c r="AG243" s="42"/>
      <c r="AH243" s="43"/>
    </row>
    <row r="244" spans="1:34" s="109" customFormat="1" ht="18.75" customHeight="1" x14ac:dyDescent="0.15">
      <c r="A244" s="20"/>
      <c r="B244" s="21"/>
      <c r="C244" s="36"/>
      <c r="D244" s="165"/>
      <c r="E244" s="24"/>
      <c r="F244" s="25"/>
      <c r="G244" s="37"/>
      <c r="H244" s="41" t="s">
        <v>87</v>
      </c>
      <c r="I244" s="28" t="s">
        <v>10</v>
      </c>
      <c r="J244" s="29" t="s">
        <v>24</v>
      </c>
      <c r="K244" s="30"/>
      <c r="L244" s="32" t="s">
        <v>10</v>
      </c>
      <c r="M244" s="29" t="s">
        <v>25</v>
      </c>
      <c r="N244" s="55"/>
      <c r="O244" s="55"/>
      <c r="P244" s="55"/>
      <c r="Q244" s="55"/>
      <c r="R244" s="55"/>
      <c r="S244" s="55"/>
      <c r="T244" s="55"/>
      <c r="U244" s="55"/>
      <c r="V244" s="55"/>
      <c r="W244" s="55"/>
      <c r="X244" s="55"/>
      <c r="Y244" s="55"/>
      <c r="Z244" s="73"/>
      <c r="AA244" s="42"/>
      <c r="AB244" s="42"/>
      <c r="AC244" s="42"/>
      <c r="AD244" s="43"/>
      <c r="AE244" s="48"/>
      <c r="AF244" s="42"/>
      <c r="AG244" s="42"/>
      <c r="AH244" s="43"/>
    </row>
    <row r="245" spans="1:34" s="109" customFormat="1" ht="18.75" customHeight="1" x14ac:dyDescent="0.15">
      <c r="A245" s="20"/>
      <c r="B245" s="21"/>
      <c r="C245" s="36" t="s">
        <v>198</v>
      </c>
      <c r="D245" s="165" t="s">
        <v>10</v>
      </c>
      <c r="E245" s="24" t="s">
        <v>199</v>
      </c>
      <c r="F245" s="25"/>
      <c r="G245" s="37"/>
      <c r="H245" s="57" t="s">
        <v>88</v>
      </c>
      <c r="I245" s="28" t="s">
        <v>10</v>
      </c>
      <c r="J245" s="29" t="s">
        <v>24</v>
      </c>
      <c r="K245" s="30"/>
      <c r="L245" s="32" t="s">
        <v>10</v>
      </c>
      <c r="M245" s="29" t="s">
        <v>25</v>
      </c>
      <c r="N245" s="55"/>
      <c r="O245" s="55"/>
      <c r="P245" s="55"/>
      <c r="Q245" s="55"/>
      <c r="R245" s="55"/>
      <c r="S245" s="55"/>
      <c r="T245" s="55"/>
      <c r="U245" s="55"/>
      <c r="V245" s="55"/>
      <c r="W245" s="55"/>
      <c r="X245" s="55"/>
      <c r="Y245" s="55"/>
      <c r="Z245" s="73"/>
      <c r="AA245" s="42"/>
      <c r="AB245" s="42"/>
      <c r="AC245" s="42"/>
      <c r="AD245" s="43"/>
      <c r="AE245" s="48"/>
      <c r="AF245" s="42"/>
      <c r="AG245" s="42"/>
      <c r="AH245" s="43"/>
    </row>
    <row r="246" spans="1:34" s="109" customFormat="1" ht="18.75" customHeight="1" x14ac:dyDescent="0.15">
      <c r="A246" s="165" t="s">
        <v>10</v>
      </c>
      <c r="B246" s="21">
        <v>77</v>
      </c>
      <c r="C246" s="36" t="s">
        <v>201</v>
      </c>
      <c r="D246" s="165" t="s">
        <v>10</v>
      </c>
      <c r="E246" s="24" t="s">
        <v>202</v>
      </c>
      <c r="F246" s="25"/>
      <c r="G246" s="37"/>
      <c r="H246" s="49" t="s">
        <v>197</v>
      </c>
      <c r="I246" s="28" t="s">
        <v>10</v>
      </c>
      <c r="J246" s="29" t="s">
        <v>24</v>
      </c>
      <c r="K246" s="30"/>
      <c r="L246" s="32" t="s">
        <v>10</v>
      </c>
      <c r="M246" s="29" t="s">
        <v>25</v>
      </c>
      <c r="N246" s="55"/>
      <c r="O246" s="55"/>
      <c r="P246" s="55"/>
      <c r="Q246" s="55"/>
      <c r="R246" s="55"/>
      <c r="S246" s="55"/>
      <c r="T246" s="55"/>
      <c r="U246" s="55"/>
      <c r="V246" s="55"/>
      <c r="W246" s="55"/>
      <c r="X246" s="55"/>
      <c r="Y246" s="55"/>
      <c r="Z246" s="73"/>
      <c r="AA246" s="42"/>
      <c r="AB246" s="42"/>
      <c r="AC246" s="42"/>
      <c r="AD246" s="43"/>
      <c r="AE246" s="48"/>
      <c r="AF246" s="42"/>
      <c r="AG246" s="42"/>
      <c r="AH246" s="43"/>
    </row>
    <row r="247" spans="1:34" s="109" customFormat="1" ht="18.75" customHeight="1" x14ac:dyDescent="0.15">
      <c r="A247" s="20"/>
      <c r="B247" s="21"/>
      <c r="C247" s="36" t="s">
        <v>203</v>
      </c>
      <c r="D247" s="25"/>
      <c r="E247" s="24" t="s">
        <v>116</v>
      </c>
      <c r="F247" s="25"/>
      <c r="G247" s="37"/>
      <c r="H247" s="49" t="s">
        <v>36</v>
      </c>
      <c r="I247" s="28" t="s">
        <v>10</v>
      </c>
      <c r="J247" s="29" t="s">
        <v>37</v>
      </c>
      <c r="K247" s="30"/>
      <c r="L247" s="31"/>
      <c r="M247" s="32" t="s">
        <v>10</v>
      </c>
      <c r="N247" s="29" t="s">
        <v>38</v>
      </c>
      <c r="O247" s="33"/>
      <c r="P247" s="33"/>
      <c r="Q247" s="33"/>
      <c r="R247" s="33"/>
      <c r="S247" s="33"/>
      <c r="T247" s="33"/>
      <c r="U247" s="33"/>
      <c r="V247" s="33"/>
      <c r="W247" s="33"/>
      <c r="X247" s="33"/>
      <c r="Y247" s="33"/>
      <c r="Z247" s="34"/>
      <c r="AA247" s="42"/>
      <c r="AB247" s="42"/>
      <c r="AC247" s="42"/>
      <c r="AD247" s="43"/>
      <c r="AE247" s="48"/>
      <c r="AF247" s="42"/>
      <c r="AG247" s="42"/>
      <c r="AH247" s="43"/>
    </row>
    <row r="248" spans="1:34" s="109" customFormat="1" ht="18.75" customHeight="1" x14ac:dyDescent="0.15">
      <c r="A248" s="20"/>
      <c r="B248" s="21"/>
      <c r="C248" s="36"/>
      <c r="D248" s="25"/>
      <c r="E248" s="24"/>
      <c r="F248" s="25"/>
      <c r="G248" s="26"/>
      <c r="H248" s="57" t="s">
        <v>200</v>
      </c>
      <c r="I248" s="174" t="s">
        <v>10</v>
      </c>
      <c r="J248" s="29" t="s">
        <v>24</v>
      </c>
      <c r="K248" s="30"/>
      <c r="L248" s="32" t="s">
        <v>10</v>
      </c>
      <c r="M248" s="29" t="s">
        <v>25</v>
      </c>
      <c r="N248" s="29"/>
      <c r="O248" s="55"/>
      <c r="P248" s="55"/>
      <c r="Q248" s="55"/>
      <c r="R248" s="55"/>
      <c r="S248" s="55"/>
      <c r="T248" s="55"/>
      <c r="U248" s="55"/>
      <c r="V248" s="55"/>
      <c r="W248" s="55"/>
      <c r="X248" s="55"/>
      <c r="Y248" s="55"/>
      <c r="Z248" s="73"/>
      <c r="AA248" s="42"/>
      <c r="AB248" s="42"/>
      <c r="AC248" s="42"/>
      <c r="AD248" s="43"/>
      <c r="AE248" s="48"/>
      <c r="AF248" s="42"/>
      <c r="AG248" s="42"/>
      <c r="AH248" s="43"/>
    </row>
    <row r="249" spans="1:34" s="109" customFormat="1" ht="18.75" customHeight="1" x14ac:dyDescent="0.15">
      <c r="A249" s="20"/>
      <c r="B249" s="21"/>
      <c r="C249" s="36"/>
      <c r="D249" s="25"/>
      <c r="E249" s="24"/>
      <c r="F249" s="25"/>
      <c r="G249" s="37"/>
      <c r="H249" s="49" t="s">
        <v>41</v>
      </c>
      <c r="I249" s="28" t="s">
        <v>10</v>
      </c>
      <c r="J249" s="29" t="s">
        <v>24</v>
      </c>
      <c r="K249" s="30"/>
      <c r="L249" s="32" t="s">
        <v>10</v>
      </c>
      <c r="M249" s="29" t="s">
        <v>25</v>
      </c>
      <c r="N249" s="55"/>
      <c r="O249" s="55"/>
      <c r="P249" s="55"/>
      <c r="Q249" s="55"/>
      <c r="R249" s="55"/>
      <c r="S249" s="55"/>
      <c r="T249" s="55"/>
      <c r="U249" s="55"/>
      <c r="V249" s="55"/>
      <c r="W249" s="55"/>
      <c r="X249" s="55"/>
      <c r="Y249" s="55"/>
      <c r="Z249" s="73"/>
      <c r="AA249" s="42"/>
      <c r="AB249" s="42"/>
      <c r="AC249" s="42"/>
      <c r="AD249" s="43"/>
      <c r="AE249" s="48"/>
      <c r="AF249" s="42"/>
      <c r="AG249" s="42"/>
      <c r="AH249" s="43"/>
    </row>
    <row r="250" spans="1:34" s="109" customFormat="1" ht="18.75" customHeight="1" x14ac:dyDescent="0.15">
      <c r="A250" s="20"/>
      <c r="B250" s="21"/>
      <c r="C250" s="36"/>
      <c r="D250" s="25"/>
      <c r="E250" s="24"/>
      <c r="F250" s="25"/>
      <c r="G250" s="26"/>
      <c r="H250" s="57" t="s">
        <v>204</v>
      </c>
      <c r="I250" s="174" t="s">
        <v>10</v>
      </c>
      <c r="J250" s="29" t="s">
        <v>24</v>
      </c>
      <c r="K250" s="30"/>
      <c r="L250" s="32" t="s">
        <v>10</v>
      </c>
      <c r="M250" s="29" t="s">
        <v>25</v>
      </c>
      <c r="N250" s="29"/>
      <c r="O250" s="55"/>
      <c r="P250" s="55"/>
      <c r="Q250" s="55"/>
      <c r="R250" s="55"/>
      <c r="S250" s="55"/>
      <c r="T250" s="55"/>
      <c r="U250" s="55"/>
      <c r="V250" s="55"/>
      <c r="W250" s="55"/>
      <c r="X250" s="55"/>
      <c r="Y250" s="55"/>
      <c r="Z250" s="73"/>
      <c r="AA250" s="42"/>
      <c r="AB250" s="42"/>
      <c r="AC250" s="42"/>
      <c r="AD250" s="43"/>
      <c r="AE250" s="48"/>
      <c r="AF250" s="42"/>
      <c r="AG250" s="42"/>
      <c r="AH250" s="43"/>
    </row>
    <row r="251" spans="1:34" s="109" customFormat="1" ht="18.75" customHeight="1" x14ac:dyDescent="0.15">
      <c r="A251" s="20"/>
      <c r="B251" s="21"/>
      <c r="C251" s="36"/>
      <c r="D251" s="25"/>
      <c r="E251" s="24"/>
      <c r="F251" s="25"/>
      <c r="G251" s="37"/>
      <c r="H251" s="49" t="s">
        <v>205</v>
      </c>
      <c r="I251" s="28" t="s">
        <v>10</v>
      </c>
      <c r="J251" s="29" t="s">
        <v>24</v>
      </c>
      <c r="K251" s="29"/>
      <c r="L251" s="32" t="s">
        <v>10</v>
      </c>
      <c r="M251" s="29" t="s">
        <v>32</v>
      </c>
      <c r="N251" s="29"/>
      <c r="O251" s="32" t="s">
        <v>10</v>
      </c>
      <c r="P251" s="29" t="s">
        <v>33</v>
      </c>
      <c r="Q251" s="55"/>
      <c r="R251" s="55"/>
      <c r="S251" s="55"/>
      <c r="T251" s="55"/>
      <c r="U251" s="55"/>
      <c r="V251" s="55"/>
      <c r="W251" s="55"/>
      <c r="X251" s="55"/>
      <c r="Y251" s="55"/>
      <c r="Z251" s="73"/>
      <c r="AA251" s="42"/>
      <c r="AB251" s="42"/>
      <c r="AC251" s="42"/>
      <c r="AD251" s="43"/>
      <c r="AE251" s="48"/>
      <c r="AF251" s="42"/>
      <c r="AG251" s="42"/>
      <c r="AH251" s="43"/>
    </row>
    <row r="252" spans="1:34" s="109" customFormat="1" ht="18.75" customHeight="1" x14ac:dyDescent="0.15">
      <c r="A252" s="20"/>
      <c r="B252" s="21"/>
      <c r="C252" s="36"/>
      <c r="D252" s="25"/>
      <c r="E252" s="24"/>
      <c r="F252" s="25"/>
      <c r="G252" s="37"/>
      <c r="H252" s="49" t="s">
        <v>115</v>
      </c>
      <c r="I252" s="28" t="s">
        <v>10</v>
      </c>
      <c r="J252" s="29" t="s">
        <v>24</v>
      </c>
      <c r="K252" s="30"/>
      <c r="L252" s="32" t="s">
        <v>10</v>
      </c>
      <c r="M252" s="29" t="s">
        <v>25</v>
      </c>
      <c r="N252" s="55"/>
      <c r="O252" s="55"/>
      <c r="P252" s="55"/>
      <c r="Q252" s="55"/>
      <c r="R252" s="55"/>
      <c r="S252" s="55"/>
      <c r="T252" s="55"/>
      <c r="U252" s="55"/>
      <c r="V252" s="55"/>
      <c r="W252" s="55"/>
      <c r="X252" s="55"/>
      <c r="Y252" s="55"/>
      <c r="Z252" s="73"/>
      <c r="AA252" s="42"/>
      <c r="AB252" s="42"/>
      <c r="AC252" s="42"/>
      <c r="AD252" s="43"/>
      <c r="AE252" s="48"/>
      <c r="AF252" s="42"/>
      <c r="AG252" s="42"/>
      <c r="AH252" s="43"/>
    </row>
    <row r="253" spans="1:34" s="109" customFormat="1" ht="18.75" customHeight="1" x14ac:dyDescent="0.15">
      <c r="A253" s="20"/>
      <c r="B253" s="21"/>
      <c r="C253" s="36"/>
      <c r="D253" s="25"/>
      <c r="E253" s="24"/>
      <c r="F253" s="25"/>
      <c r="G253" s="37"/>
      <c r="H253" s="49" t="s">
        <v>42</v>
      </c>
      <c r="I253" s="28" t="s">
        <v>10</v>
      </c>
      <c r="J253" s="29" t="s">
        <v>24</v>
      </c>
      <c r="K253" s="30"/>
      <c r="L253" s="32" t="s">
        <v>10</v>
      </c>
      <c r="M253" s="29" t="s">
        <v>32</v>
      </c>
      <c r="N253" s="29"/>
      <c r="O253" s="176" t="s">
        <v>10</v>
      </c>
      <c r="P253" s="50" t="s">
        <v>33</v>
      </c>
      <c r="Q253" s="29"/>
      <c r="R253" s="29"/>
      <c r="S253" s="30"/>
      <c r="T253" s="29"/>
      <c r="U253" s="30"/>
      <c r="V253" s="30"/>
      <c r="W253" s="30"/>
      <c r="X253" s="30"/>
      <c r="Y253" s="30"/>
      <c r="Z253" s="51"/>
      <c r="AA253" s="42"/>
      <c r="AB253" s="42"/>
      <c r="AC253" s="42"/>
      <c r="AD253" s="43"/>
      <c r="AE253" s="48"/>
      <c r="AF253" s="42"/>
      <c r="AG253" s="42"/>
      <c r="AH253" s="43"/>
    </row>
    <row r="254" spans="1:34" s="109" customFormat="1" ht="18.75" customHeight="1" x14ac:dyDescent="0.15">
      <c r="A254" s="20"/>
      <c r="B254" s="21"/>
      <c r="C254" s="36"/>
      <c r="D254" s="25"/>
      <c r="E254" s="24"/>
      <c r="F254" s="25"/>
      <c r="G254" s="37"/>
      <c r="H254" s="96" t="s">
        <v>190</v>
      </c>
      <c r="I254" s="28" t="s">
        <v>10</v>
      </c>
      <c r="J254" s="29" t="s">
        <v>24</v>
      </c>
      <c r="K254" s="30"/>
      <c r="L254" s="32" t="s">
        <v>10</v>
      </c>
      <c r="M254" s="29" t="s">
        <v>25</v>
      </c>
      <c r="N254" s="55"/>
      <c r="O254" s="55"/>
      <c r="P254" s="55"/>
      <c r="Q254" s="55"/>
      <c r="R254" s="55"/>
      <c r="S254" s="55"/>
      <c r="T254" s="55"/>
      <c r="U254" s="55"/>
      <c r="V254" s="55"/>
      <c r="W254" s="55"/>
      <c r="X254" s="55"/>
      <c r="Y254" s="55"/>
      <c r="Z254" s="73"/>
      <c r="AA254" s="42"/>
      <c r="AB254" s="42"/>
      <c r="AC254" s="42"/>
      <c r="AD254" s="43"/>
      <c r="AE254" s="48"/>
      <c r="AF254" s="42"/>
      <c r="AG254" s="42"/>
      <c r="AH254" s="43"/>
    </row>
    <row r="255" spans="1:34" s="109" customFormat="1" ht="18.75" customHeight="1" x14ac:dyDescent="0.15">
      <c r="A255" s="20"/>
      <c r="B255" s="21"/>
      <c r="C255" s="36"/>
      <c r="D255" s="25"/>
      <c r="E255" s="24"/>
      <c r="F255" s="25"/>
      <c r="G255" s="37"/>
      <c r="H255" s="107" t="s">
        <v>191</v>
      </c>
      <c r="I255" s="28" t="s">
        <v>10</v>
      </c>
      <c r="J255" s="29" t="s">
        <v>24</v>
      </c>
      <c r="K255" s="30"/>
      <c r="L255" s="32" t="s">
        <v>10</v>
      </c>
      <c r="M255" s="29" t="s">
        <v>25</v>
      </c>
      <c r="N255" s="55"/>
      <c r="O255" s="55"/>
      <c r="P255" s="55"/>
      <c r="Q255" s="55"/>
      <c r="R255" s="55"/>
      <c r="S255" s="55"/>
      <c r="T255" s="55"/>
      <c r="U255" s="55"/>
      <c r="V255" s="55"/>
      <c r="W255" s="55"/>
      <c r="X255" s="55"/>
      <c r="Y255" s="55"/>
      <c r="Z255" s="73"/>
      <c r="AA255" s="42"/>
      <c r="AB255" s="42"/>
      <c r="AC255" s="42"/>
      <c r="AD255" s="43"/>
      <c r="AE255" s="48"/>
      <c r="AF255" s="42"/>
      <c r="AG255" s="42"/>
      <c r="AH255" s="43"/>
    </row>
    <row r="256" spans="1:34" s="109" customFormat="1" ht="18.75" customHeight="1" x14ac:dyDescent="0.15">
      <c r="A256" s="20"/>
      <c r="B256" s="21"/>
      <c r="C256" s="36"/>
      <c r="D256" s="25"/>
      <c r="E256" s="24"/>
      <c r="F256" s="25"/>
      <c r="G256" s="37"/>
      <c r="H256" s="57" t="s">
        <v>89</v>
      </c>
      <c r="I256" s="28" t="s">
        <v>10</v>
      </c>
      <c r="J256" s="29" t="s">
        <v>24</v>
      </c>
      <c r="K256" s="30"/>
      <c r="L256" s="32" t="s">
        <v>10</v>
      </c>
      <c r="M256" s="29" t="s">
        <v>25</v>
      </c>
      <c r="N256" s="55"/>
      <c r="O256" s="55"/>
      <c r="P256" s="55"/>
      <c r="Q256" s="55"/>
      <c r="R256" s="55"/>
      <c r="S256" s="55"/>
      <c r="T256" s="55"/>
      <c r="U256" s="55"/>
      <c r="V256" s="55"/>
      <c r="W256" s="55"/>
      <c r="X256" s="55"/>
      <c r="Y256" s="55"/>
      <c r="Z256" s="73"/>
      <c r="AA256" s="42"/>
      <c r="AB256" s="42"/>
      <c r="AC256" s="42"/>
      <c r="AD256" s="43"/>
      <c r="AE256" s="48"/>
      <c r="AF256" s="42"/>
      <c r="AG256" s="42"/>
      <c r="AH256" s="43"/>
    </row>
    <row r="257" spans="1:35" s="109" customFormat="1" ht="18.75" customHeight="1" x14ac:dyDescent="0.15">
      <c r="A257" s="20"/>
      <c r="B257" s="21"/>
      <c r="C257" s="36"/>
      <c r="D257" s="25"/>
      <c r="E257" s="24"/>
      <c r="F257" s="25"/>
      <c r="G257" s="37"/>
      <c r="H257" s="99" t="s">
        <v>117</v>
      </c>
      <c r="I257" s="28" t="s">
        <v>10</v>
      </c>
      <c r="J257" s="29" t="s">
        <v>24</v>
      </c>
      <c r="K257" s="29"/>
      <c r="L257" s="32" t="s">
        <v>10</v>
      </c>
      <c r="M257" s="29" t="s">
        <v>44</v>
      </c>
      <c r="N257" s="29"/>
      <c r="O257" s="32" t="s">
        <v>10</v>
      </c>
      <c r="P257" s="29" t="s">
        <v>45</v>
      </c>
      <c r="Q257" s="33"/>
      <c r="R257" s="33"/>
      <c r="S257" s="33"/>
      <c r="T257" s="33"/>
      <c r="U257" s="58"/>
      <c r="V257" s="58"/>
      <c r="W257" s="58"/>
      <c r="X257" s="58"/>
      <c r="Y257" s="33"/>
      <c r="Z257" s="34"/>
      <c r="AA257" s="42"/>
      <c r="AB257" s="42"/>
      <c r="AC257" s="42"/>
      <c r="AD257" s="43"/>
      <c r="AE257" s="48"/>
      <c r="AF257" s="42"/>
      <c r="AG257" s="42"/>
      <c r="AH257" s="43"/>
    </row>
    <row r="258" spans="1:35" s="109" customFormat="1" ht="18.75" customHeight="1" x14ac:dyDescent="0.15">
      <c r="A258" s="20"/>
      <c r="B258" s="21"/>
      <c r="C258" s="36"/>
      <c r="D258" s="25"/>
      <c r="E258" s="24"/>
      <c r="F258" s="25"/>
      <c r="G258" s="37"/>
      <c r="H258" s="49" t="s">
        <v>47</v>
      </c>
      <c r="I258" s="28" t="s">
        <v>10</v>
      </c>
      <c r="J258" s="29" t="s">
        <v>24</v>
      </c>
      <c r="K258" s="29"/>
      <c r="L258" s="32" t="s">
        <v>10</v>
      </c>
      <c r="M258" s="29" t="s">
        <v>48</v>
      </c>
      <c r="N258" s="29"/>
      <c r="O258" s="32" t="s">
        <v>10</v>
      </c>
      <c r="P258" s="29" t="s">
        <v>49</v>
      </c>
      <c r="Q258" s="55"/>
      <c r="R258" s="32" t="s">
        <v>10</v>
      </c>
      <c r="S258" s="29" t="s">
        <v>50</v>
      </c>
      <c r="T258" s="55"/>
      <c r="U258" s="55"/>
      <c r="V258" s="55"/>
      <c r="W258" s="55"/>
      <c r="X258" s="55"/>
      <c r="Y258" s="55"/>
      <c r="Z258" s="73"/>
      <c r="AA258" s="42"/>
      <c r="AB258" s="42"/>
      <c r="AC258" s="42"/>
      <c r="AD258" s="43"/>
      <c r="AE258" s="48"/>
      <c r="AF258" s="42"/>
      <c r="AG258" s="42"/>
      <c r="AH258" s="43"/>
    </row>
    <row r="259" spans="1:35" s="194" customFormat="1" ht="18.75" customHeight="1" x14ac:dyDescent="0.15">
      <c r="A259" s="20"/>
      <c r="B259" s="21"/>
      <c r="C259" s="22"/>
      <c r="D259" s="23"/>
      <c r="E259" s="24"/>
      <c r="F259" s="25"/>
      <c r="G259" s="41"/>
      <c r="H259" s="252" t="s">
        <v>242</v>
      </c>
      <c r="I259" s="176" t="s">
        <v>10</v>
      </c>
      <c r="J259" s="50" t="s">
        <v>24</v>
      </c>
      <c r="K259" s="50"/>
      <c r="L259" s="50"/>
      <c r="M259" s="76" t="s">
        <v>10</v>
      </c>
      <c r="N259" s="41" t="s">
        <v>250</v>
      </c>
      <c r="O259" s="41"/>
      <c r="P259" s="41"/>
      <c r="Q259" s="76" t="s">
        <v>10</v>
      </c>
      <c r="R259" s="41" t="s">
        <v>251</v>
      </c>
      <c r="S259" s="41"/>
      <c r="T259" s="41"/>
      <c r="U259" s="41"/>
      <c r="V259" s="41"/>
      <c r="W259" s="41"/>
      <c r="X259" s="202"/>
      <c r="Y259" s="50"/>
      <c r="Z259" s="95"/>
      <c r="AA259" s="41"/>
      <c r="AB259" s="41"/>
      <c r="AC259" s="41"/>
      <c r="AD259" s="26"/>
      <c r="AE259" s="20"/>
      <c r="AF259" s="41"/>
      <c r="AG259" s="41"/>
      <c r="AH259" s="26"/>
    </row>
    <row r="260" spans="1:35" s="109" customFormat="1" ht="18.75" customHeight="1" x14ac:dyDescent="0.15">
      <c r="A260" s="60"/>
      <c r="B260" s="61"/>
      <c r="C260" s="62"/>
      <c r="D260" s="13"/>
      <c r="E260" s="19"/>
      <c r="F260" s="63"/>
      <c r="G260" s="16"/>
      <c r="H260" s="253"/>
      <c r="I260" s="18" t="s">
        <v>10</v>
      </c>
      <c r="J260" s="16" t="s">
        <v>248</v>
      </c>
      <c r="K260" s="16"/>
      <c r="L260" s="16"/>
      <c r="M260" s="18" t="s">
        <v>10</v>
      </c>
      <c r="N260" s="16" t="s">
        <v>249</v>
      </c>
      <c r="O260" s="16"/>
      <c r="P260" s="16"/>
      <c r="Q260" s="18" t="s">
        <v>10</v>
      </c>
      <c r="R260" s="16" t="s">
        <v>252</v>
      </c>
      <c r="S260" s="16"/>
      <c r="T260" s="16"/>
      <c r="U260" s="18" t="s">
        <v>10</v>
      </c>
      <c r="V260" s="16" t="s">
        <v>253</v>
      </c>
      <c r="W260" s="16"/>
      <c r="X260" s="203"/>
      <c r="Y260" s="16"/>
      <c r="Z260" s="64"/>
      <c r="AA260" s="16"/>
      <c r="AB260" s="16"/>
      <c r="AC260" s="16"/>
      <c r="AD260" s="64"/>
      <c r="AE260" s="16"/>
      <c r="AF260" s="16"/>
      <c r="AG260" s="16"/>
      <c r="AH260" s="64"/>
    </row>
    <row r="261" spans="1:35" s="109" customFormat="1" ht="18.75" customHeight="1" x14ac:dyDescent="0.15">
      <c r="A261" s="20"/>
      <c r="B261" s="21"/>
      <c r="C261" s="36"/>
      <c r="D261" s="25"/>
      <c r="E261" s="24"/>
      <c r="F261" s="25"/>
      <c r="G261" s="37"/>
      <c r="H261" s="191" t="s">
        <v>62</v>
      </c>
      <c r="I261" s="175" t="s">
        <v>10</v>
      </c>
      <c r="J261" s="38" t="s">
        <v>24</v>
      </c>
      <c r="K261" s="38"/>
      <c r="L261" s="92"/>
      <c r="M261" s="177" t="s">
        <v>10</v>
      </c>
      <c r="N261" s="38" t="s">
        <v>63</v>
      </c>
      <c r="O261" s="38"/>
      <c r="P261" s="92"/>
      <c r="Q261" s="177" t="s">
        <v>10</v>
      </c>
      <c r="R261" s="172" t="s">
        <v>64</v>
      </c>
      <c r="S261" s="172"/>
      <c r="T261" s="172"/>
      <c r="U261" s="172"/>
      <c r="V261" s="172"/>
      <c r="W261" s="172"/>
      <c r="X261" s="172"/>
      <c r="Y261" s="172"/>
      <c r="Z261" s="94"/>
      <c r="AA261" s="76" t="s">
        <v>10</v>
      </c>
      <c r="AB261" s="41" t="s">
        <v>22</v>
      </c>
      <c r="AC261" s="41"/>
      <c r="AD261" s="43"/>
      <c r="AE261" s="165" t="s">
        <v>10</v>
      </c>
      <c r="AF261" s="41" t="s">
        <v>22</v>
      </c>
      <c r="AG261" s="41"/>
      <c r="AH261" s="43"/>
      <c r="AI261" s="108"/>
    </row>
    <row r="262" spans="1:35" s="109" customFormat="1" ht="18.75" customHeight="1" x14ac:dyDescent="0.15">
      <c r="A262" s="20"/>
      <c r="B262" s="21"/>
      <c r="C262" s="36"/>
      <c r="D262" s="25"/>
      <c r="E262" s="24"/>
      <c r="F262" s="25"/>
      <c r="G262" s="37"/>
      <c r="H262" s="52" t="s">
        <v>124</v>
      </c>
      <c r="I262" s="28" t="s">
        <v>10</v>
      </c>
      <c r="J262" s="29" t="s">
        <v>20</v>
      </c>
      <c r="K262" s="30"/>
      <c r="L262" s="31"/>
      <c r="M262" s="32" t="s">
        <v>10</v>
      </c>
      <c r="N262" s="29" t="s">
        <v>125</v>
      </c>
      <c r="O262" s="33"/>
      <c r="P262" s="33"/>
      <c r="Q262" s="30"/>
      <c r="R262" s="30"/>
      <c r="S262" s="30"/>
      <c r="T262" s="30"/>
      <c r="U262" s="30"/>
      <c r="V262" s="30"/>
      <c r="W262" s="30"/>
      <c r="X262" s="30"/>
      <c r="Y262" s="30"/>
      <c r="Z262" s="51"/>
      <c r="AA262" s="76" t="s">
        <v>10</v>
      </c>
      <c r="AB262" s="41" t="s">
        <v>26</v>
      </c>
      <c r="AC262" s="42"/>
      <c r="AD262" s="43"/>
      <c r="AE262" s="165" t="s">
        <v>10</v>
      </c>
      <c r="AF262" s="41" t="s">
        <v>26</v>
      </c>
      <c r="AG262" s="42"/>
      <c r="AH262" s="43"/>
      <c r="AI262" s="108"/>
    </row>
    <row r="263" spans="1:35" s="109" customFormat="1" ht="19.5" customHeight="1" x14ac:dyDescent="0.15">
      <c r="A263" s="20"/>
      <c r="B263" s="21"/>
      <c r="C263" s="36"/>
      <c r="D263" s="165"/>
      <c r="E263" s="24"/>
      <c r="F263" s="25"/>
      <c r="G263" s="26"/>
      <c r="H263" s="54" t="s">
        <v>19</v>
      </c>
      <c r="I263" s="28" t="s">
        <v>10</v>
      </c>
      <c r="J263" s="29" t="s">
        <v>20</v>
      </c>
      <c r="K263" s="30"/>
      <c r="L263" s="31"/>
      <c r="M263" s="32" t="s">
        <v>10</v>
      </c>
      <c r="N263" s="29" t="s">
        <v>21</v>
      </c>
      <c r="O263" s="32"/>
      <c r="P263" s="29"/>
      <c r="Q263" s="33"/>
      <c r="R263" s="33"/>
      <c r="S263" s="33"/>
      <c r="T263" s="33"/>
      <c r="U263" s="33"/>
      <c r="V263" s="33"/>
      <c r="W263" s="33"/>
      <c r="X263" s="33"/>
      <c r="Y263" s="33"/>
      <c r="Z263" s="34"/>
      <c r="AA263" s="42"/>
      <c r="AB263" s="42"/>
      <c r="AC263" s="42"/>
      <c r="AD263" s="43"/>
      <c r="AE263" s="48"/>
      <c r="AF263" s="42"/>
      <c r="AG263" s="42"/>
      <c r="AH263" s="43"/>
    </row>
    <row r="264" spans="1:35" s="109" customFormat="1" ht="19.5" customHeight="1" x14ac:dyDescent="0.15">
      <c r="A264" s="20"/>
      <c r="B264" s="21"/>
      <c r="C264" s="36" t="s">
        <v>198</v>
      </c>
      <c r="D264" s="165" t="s">
        <v>10</v>
      </c>
      <c r="E264" s="24" t="s">
        <v>199</v>
      </c>
      <c r="F264" s="25"/>
      <c r="G264" s="26"/>
      <c r="H264" s="54" t="s">
        <v>65</v>
      </c>
      <c r="I264" s="28" t="s">
        <v>10</v>
      </c>
      <c r="J264" s="29" t="s">
        <v>20</v>
      </c>
      <c r="K264" s="30"/>
      <c r="L264" s="31"/>
      <c r="M264" s="32" t="s">
        <v>10</v>
      </c>
      <c r="N264" s="29" t="s">
        <v>21</v>
      </c>
      <c r="O264" s="32"/>
      <c r="P264" s="29"/>
      <c r="Q264" s="33"/>
      <c r="R264" s="33"/>
      <c r="S264" s="33"/>
      <c r="T264" s="33"/>
      <c r="U264" s="33"/>
      <c r="V264" s="33"/>
      <c r="W264" s="33"/>
      <c r="X264" s="33"/>
      <c r="Y264" s="33"/>
      <c r="Z264" s="34"/>
      <c r="AA264" s="76"/>
      <c r="AB264" s="41"/>
      <c r="AC264" s="42"/>
      <c r="AD264" s="43"/>
      <c r="AE264" s="165"/>
      <c r="AF264" s="41"/>
      <c r="AG264" s="42"/>
      <c r="AH264" s="43"/>
    </row>
    <row r="265" spans="1:35" s="109" customFormat="1" ht="18.75" customHeight="1" x14ac:dyDescent="0.15">
      <c r="A265" s="165" t="s">
        <v>10</v>
      </c>
      <c r="B265" s="21">
        <v>79</v>
      </c>
      <c r="C265" s="36" t="s">
        <v>201</v>
      </c>
      <c r="D265" s="165" t="s">
        <v>10</v>
      </c>
      <c r="E265" s="24" t="s">
        <v>202</v>
      </c>
      <c r="F265" s="25"/>
      <c r="G265" s="37"/>
      <c r="H265" s="214" t="s">
        <v>27</v>
      </c>
      <c r="I265" s="254" t="s">
        <v>10</v>
      </c>
      <c r="J265" s="210" t="s">
        <v>28</v>
      </c>
      <c r="K265" s="210"/>
      <c r="L265" s="210"/>
      <c r="M265" s="254" t="s">
        <v>10</v>
      </c>
      <c r="N265" s="210" t="s">
        <v>29</v>
      </c>
      <c r="O265" s="210"/>
      <c r="P265" s="210"/>
      <c r="Q265" s="44"/>
      <c r="R265" s="44"/>
      <c r="S265" s="44"/>
      <c r="T265" s="44"/>
      <c r="U265" s="44"/>
      <c r="V265" s="44"/>
      <c r="W265" s="44"/>
      <c r="X265" s="44"/>
      <c r="Y265" s="44"/>
      <c r="Z265" s="45"/>
      <c r="AA265" s="42"/>
      <c r="AB265" s="42"/>
      <c r="AC265" s="42"/>
      <c r="AD265" s="43"/>
      <c r="AE265" s="48"/>
      <c r="AF265" s="42"/>
      <c r="AG265" s="42"/>
      <c r="AH265" s="43"/>
      <c r="AI265" s="108"/>
    </row>
    <row r="266" spans="1:35" s="109" customFormat="1" ht="18.75" customHeight="1" x14ac:dyDescent="0.15">
      <c r="A266" s="20"/>
      <c r="B266" s="21"/>
      <c r="C266" s="36" t="s">
        <v>206</v>
      </c>
      <c r="D266" s="25"/>
      <c r="E266" s="24" t="s">
        <v>116</v>
      </c>
      <c r="F266" s="25"/>
      <c r="G266" s="37"/>
      <c r="H266" s="215"/>
      <c r="I266" s="255"/>
      <c r="J266" s="211"/>
      <c r="K266" s="211"/>
      <c r="L266" s="211"/>
      <c r="M266" s="255"/>
      <c r="N266" s="211"/>
      <c r="O266" s="211"/>
      <c r="P266" s="211"/>
      <c r="Q266" s="46"/>
      <c r="R266" s="46"/>
      <c r="S266" s="46"/>
      <c r="T266" s="46"/>
      <c r="U266" s="46"/>
      <c r="V266" s="46"/>
      <c r="W266" s="46"/>
      <c r="X266" s="46"/>
      <c r="Y266" s="46"/>
      <c r="Z266" s="47"/>
      <c r="AA266" s="42"/>
      <c r="AB266" s="42"/>
      <c r="AC266" s="42"/>
      <c r="AD266" s="43"/>
      <c r="AE266" s="48"/>
      <c r="AF266" s="42"/>
      <c r="AG266" s="42"/>
      <c r="AH266" s="43"/>
      <c r="AI266" s="108"/>
    </row>
    <row r="267" spans="1:35" s="109" customFormat="1" ht="18.75" customHeight="1" x14ac:dyDescent="0.15">
      <c r="A267" s="23"/>
      <c r="B267" s="75"/>
      <c r="C267" s="130"/>
      <c r="D267" s="75"/>
      <c r="E267" s="75"/>
      <c r="F267" s="25"/>
      <c r="G267" s="37"/>
      <c r="H267" s="99" t="s">
        <v>117</v>
      </c>
      <c r="I267" s="28" t="s">
        <v>10</v>
      </c>
      <c r="J267" s="29" t="s">
        <v>24</v>
      </c>
      <c r="K267" s="29"/>
      <c r="L267" s="32" t="s">
        <v>10</v>
      </c>
      <c r="M267" s="29" t="s">
        <v>44</v>
      </c>
      <c r="N267" s="29"/>
      <c r="O267" s="32" t="s">
        <v>10</v>
      </c>
      <c r="P267" s="29" t="s">
        <v>45</v>
      </c>
      <c r="Q267" s="33"/>
      <c r="R267" s="33"/>
      <c r="S267" s="33"/>
      <c r="T267" s="33"/>
      <c r="U267" s="58"/>
      <c r="V267" s="58"/>
      <c r="W267" s="58"/>
      <c r="X267" s="58"/>
      <c r="Y267" s="33"/>
      <c r="Z267" s="34"/>
      <c r="AA267" s="42"/>
      <c r="AB267" s="42"/>
      <c r="AC267" s="42"/>
      <c r="AD267" s="43"/>
      <c r="AE267" s="48"/>
      <c r="AF267" s="42"/>
      <c r="AG267" s="42"/>
      <c r="AH267" s="43"/>
    </row>
    <row r="268" spans="1:35" s="109" customFormat="1" ht="18.75" customHeight="1" x14ac:dyDescent="0.15">
      <c r="A268" s="20"/>
      <c r="B268" s="21"/>
      <c r="C268" s="130"/>
      <c r="D268" s="75"/>
      <c r="E268" s="75"/>
      <c r="F268" s="25"/>
      <c r="G268" s="37"/>
      <c r="H268" s="49" t="s">
        <v>47</v>
      </c>
      <c r="I268" s="28" t="s">
        <v>10</v>
      </c>
      <c r="J268" s="29" t="s">
        <v>24</v>
      </c>
      <c r="K268" s="29"/>
      <c r="L268" s="32" t="s">
        <v>10</v>
      </c>
      <c r="M268" s="29" t="s">
        <v>48</v>
      </c>
      <c r="N268" s="29"/>
      <c r="O268" s="32" t="s">
        <v>10</v>
      </c>
      <c r="P268" s="29" t="s">
        <v>49</v>
      </c>
      <c r="Q268" s="55"/>
      <c r="R268" s="32" t="s">
        <v>10</v>
      </c>
      <c r="S268" s="29" t="s">
        <v>50</v>
      </c>
      <c r="T268" s="55"/>
      <c r="U268" s="55"/>
      <c r="V268" s="55"/>
      <c r="W268" s="55"/>
      <c r="X268" s="55"/>
      <c r="Y268" s="55"/>
      <c r="Z268" s="73"/>
      <c r="AA268" s="42"/>
      <c r="AB268" s="42"/>
      <c r="AC268" s="42"/>
      <c r="AD268" s="43"/>
      <c r="AE268" s="48"/>
      <c r="AF268" s="42"/>
      <c r="AG268" s="42"/>
      <c r="AH268" s="43"/>
    </row>
    <row r="269" spans="1:35" s="194" customFormat="1" ht="18.75" customHeight="1" x14ac:dyDescent="0.15">
      <c r="A269" s="20"/>
      <c r="B269" s="21"/>
      <c r="C269" s="22"/>
      <c r="D269" s="23"/>
      <c r="E269" s="24"/>
      <c r="F269" s="25"/>
      <c r="G269" s="41"/>
      <c r="H269" s="252" t="s">
        <v>242</v>
      </c>
      <c r="I269" s="176" t="s">
        <v>10</v>
      </c>
      <c r="J269" s="50" t="s">
        <v>24</v>
      </c>
      <c r="K269" s="50"/>
      <c r="L269" s="50"/>
      <c r="M269" s="76" t="s">
        <v>10</v>
      </c>
      <c r="N269" s="41" t="s">
        <v>250</v>
      </c>
      <c r="O269" s="41"/>
      <c r="P269" s="41"/>
      <c r="Q269" s="76" t="s">
        <v>10</v>
      </c>
      <c r="R269" s="41" t="s">
        <v>251</v>
      </c>
      <c r="S269" s="41"/>
      <c r="T269" s="41"/>
      <c r="U269" s="41"/>
      <c r="V269" s="41"/>
      <c r="W269" s="41"/>
      <c r="X269" s="202"/>
      <c r="Y269" s="50"/>
      <c r="Z269" s="95"/>
      <c r="AA269" s="41"/>
      <c r="AB269" s="41"/>
      <c r="AC269" s="41"/>
      <c r="AD269" s="26"/>
      <c r="AE269" s="20"/>
      <c r="AF269" s="41"/>
      <c r="AG269" s="41"/>
      <c r="AH269" s="26"/>
    </row>
    <row r="270" spans="1:35" s="109" customFormat="1" ht="18.75" customHeight="1" x14ac:dyDescent="0.15">
      <c r="A270" s="60"/>
      <c r="B270" s="61"/>
      <c r="C270" s="62"/>
      <c r="D270" s="13"/>
      <c r="E270" s="19"/>
      <c r="F270" s="63"/>
      <c r="G270" s="16"/>
      <c r="H270" s="253"/>
      <c r="I270" s="18" t="s">
        <v>10</v>
      </c>
      <c r="J270" s="16" t="s">
        <v>248</v>
      </c>
      <c r="K270" s="16"/>
      <c r="L270" s="16"/>
      <c r="M270" s="18" t="s">
        <v>10</v>
      </c>
      <c r="N270" s="16" t="s">
        <v>249</v>
      </c>
      <c r="O270" s="16"/>
      <c r="P270" s="16"/>
      <c r="Q270" s="18" t="s">
        <v>10</v>
      </c>
      <c r="R270" s="16" t="s">
        <v>252</v>
      </c>
      <c r="S270" s="16"/>
      <c r="T270" s="16"/>
      <c r="U270" s="18" t="s">
        <v>10</v>
      </c>
      <c r="V270" s="16" t="s">
        <v>253</v>
      </c>
      <c r="W270" s="16"/>
      <c r="X270" s="203"/>
      <c r="Y270" s="16"/>
      <c r="Z270" s="64"/>
      <c r="AA270" s="16"/>
      <c r="AB270" s="16"/>
      <c r="AC270" s="16"/>
      <c r="AD270" s="64"/>
      <c r="AE270" s="16"/>
      <c r="AF270" s="16"/>
      <c r="AG270" s="16"/>
      <c r="AH270" s="64"/>
    </row>
    <row r="271" spans="1:35" s="109" customFormat="1" ht="18.75" customHeight="1" x14ac:dyDescent="0.15">
      <c r="A271" s="79"/>
      <c r="B271" s="80"/>
      <c r="C271" s="81"/>
      <c r="D271" s="82"/>
      <c r="E271" s="10"/>
      <c r="F271" s="82"/>
      <c r="G271" s="83"/>
      <c r="H271" s="84" t="s">
        <v>62</v>
      </c>
      <c r="I271" s="85" t="s">
        <v>10</v>
      </c>
      <c r="J271" s="70" t="s">
        <v>24</v>
      </c>
      <c r="K271" s="70"/>
      <c r="L271" s="86"/>
      <c r="M271" s="87" t="s">
        <v>10</v>
      </c>
      <c r="N271" s="70" t="s">
        <v>63</v>
      </c>
      <c r="O271" s="70"/>
      <c r="P271" s="86"/>
      <c r="Q271" s="87" t="s">
        <v>10</v>
      </c>
      <c r="R271" s="88" t="s">
        <v>64</v>
      </c>
      <c r="S271" s="88"/>
      <c r="T271" s="88"/>
      <c r="U271" s="88"/>
      <c r="V271" s="88"/>
      <c r="W271" s="88"/>
      <c r="X271" s="88"/>
      <c r="Y271" s="88"/>
      <c r="Z271" s="89"/>
      <c r="AA271" s="90" t="s">
        <v>10</v>
      </c>
      <c r="AB271" s="8" t="s">
        <v>22</v>
      </c>
      <c r="AC271" s="8"/>
      <c r="AD271" s="35"/>
      <c r="AE271" s="100" t="s">
        <v>10</v>
      </c>
      <c r="AF271" s="8" t="s">
        <v>22</v>
      </c>
      <c r="AG271" s="8"/>
      <c r="AH271" s="35"/>
      <c r="AI271" s="108"/>
    </row>
    <row r="272" spans="1:35" s="109" customFormat="1" ht="19.5" customHeight="1" x14ac:dyDescent="0.15">
      <c r="A272" s="20"/>
      <c r="B272" s="21"/>
      <c r="C272" s="22"/>
      <c r="D272" s="23"/>
      <c r="E272" s="24"/>
      <c r="F272" s="25"/>
      <c r="G272" s="26"/>
      <c r="H272" s="54" t="s">
        <v>19</v>
      </c>
      <c r="I272" s="28" t="s">
        <v>10</v>
      </c>
      <c r="J272" s="29" t="s">
        <v>20</v>
      </c>
      <c r="K272" s="30"/>
      <c r="L272" s="31"/>
      <c r="M272" s="32" t="s">
        <v>10</v>
      </c>
      <c r="N272" s="29" t="s">
        <v>21</v>
      </c>
      <c r="O272" s="32"/>
      <c r="P272" s="29"/>
      <c r="Q272" s="33"/>
      <c r="R272" s="33"/>
      <c r="S272" s="33"/>
      <c r="T272" s="33"/>
      <c r="U272" s="33"/>
      <c r="V272" s="33"/>
      <c r="W272" s="33"/>
      <c r="X272" s="33"/>
      <c r="Y272" s="33"/>
      <c r="Z272" s="34"/>
      <c r="AA272" s="76" t="s">
        <v>10</v>
      </c>
      <c r="AB272" s="41" t="s">
        <v>26</v>
      </c>
      <c r="AC272" s="42"/>
      <c r="AD272" s="43"/>
      <c r="AE272" s="165" t="s">
        <v>10</v>
      </c>
      <c r="AF272" s="41" t="s">
        <v>26</v>
      </c>
      <c r="AG272" s="42"/>
      <c r="AH272" s="43"/>
    </row>
    <row r="273" spans="1:34" s="109" customFormat="1" ht="19.5" customHeight="1" x14ac:dyDescent="0.15">
      <c r="A273" s="20"/>
      <c r="B273" s="21"/>
      <c r="C273" s="22"/>
      <c r="D273" s="23"/>
      <c r="E273" s="24"/>
      <c r="F273" s="25"/>
      <c r="G273" s="26"/>
      <c r="H273" s="54" t="s">
        <v>65</v>
      </c>
      <c r="I273" s="28" t="s">
        <v>10</v>
      </c>
      <c r="J273" s="29" t="s">
        <v>20</v>
      </c>
      <c r="K273" s="30"/>
      <c r="L273" s="31"/>
      <c r="M273" s="32" t="s">
        <v>10</v>
      </c>
      <c r="N273" s="29" t="s">
        <v>21</v>
      </c>
      <c r="O273" s="32"/>
      <c r="P273" s="29"/>
      <c r="Q273" s="33"/>
      <c r="R273" s="33"/>
      <c r="S273" s="33"/>
      <c r="T273" s="33"/>
      <c r="U273" s="33"/>
      <c r="V273" s="33"/>
      <c r="W273" s="33"/>
      <c r="X273" s="33"/>
      <c r="Y273" s="33"/>
      <c r="Z273" s="34"/>
      <c r="AA273" s="76"/>
      <c r="AB273" s="41"/>
      <c r="AC273" s="42"/>
      <c r="AD273" s="43"/>
      <c r="AE273" s="165"/>
      <c r="AF273" s="41"/>
      <c r="AG273" s="42"/>
      <c r="AH273" s="43"/>
    </row>
    <row r="274" spans="1:34" s="109" customFormat="1" ht="18.75" customHeight="1" x14ac:dyDescent="0.15">
      <c r="A274" s="20"/>
      <c r="B274" s="21"/>
      <c r="C274" s="36"/>
      <c r="D274" s="25"/>
      <c r="E274" s="24"/>
      <c r="F274" s="25"/>
      <c r="G274" s="37"/>
      <c r="H274" s="214" t="s">
        <v>66</v>
      </c>
      <c r="I274" s="217" t="s">
        <v>10</v>
      </c>
      <c r="J274" s="210" t="s">
        <v>24</v>
      </c>
      <c r="K274" s="210"/>
      <c r="L274" s="221" t="s">
        <v>10</v>
      </c>
      <c r="M274" s="210" t="s">
        <v>25</v>
      </c>
      <c r="N274" s="210"/>
      <c r="O274" s="190"/>
      <c r="P274" s="190"/>
      <c r="Q274" s="190"/>
      <c r="R274" s="190"/>
      <c r="S274" s="190"/>
      <c r="T274" s="190"/>
      <c r="U274" s="190"/>
      <c r="V274" s="190"/>
      <c r="W274" s="190"/>
      <c r="X274" s="190"/>
      <c r="Y274" s="190"/>
      <c r="Z274" s="74"/>
      <c r="AA274" s="42"/>
      <c r="AB274" s="42"/>
      <c r="AC274" s="42"/>
      <c r="AD274" s="43"/>
      <c r="AE274" s="48"/>
      <c r="AF274" s="42"/>
      <c r="AG274" s="42"/>
      <c r="AH274" s="43"/>
    </row>
    <row r="275" spans="1:34" s="109" customFormat="1" ht="18.75" customHeight="1" x14ac:dyDescent="0.15">
      <c r="A275" s="20"/>
      <c r="B275" s="21"/>
      <c r="C275" s="36"/>
      <c r="D275" s="25"/>
      <c r="E275" s="24"/>
      <c r="F275" s="25"/>
      <c r="G275" s="37"/>
      <c r="H275" s="216"/>
      <c r="I275" s="218"/>
      <c r="J275" s="220"/>
      <c r="K275" s="220"/>
      <c r="L275" s="222"/>
      <c r="M275" s="220"/>
      <c r="N275" s="220"/>
      <c r="O275" s="75"/>
      <c r="P275" s="75"/>
      <c r="Q275" s="75"/>
      <c r="R275" s="75"/>
      <c r="S275" s="75"/>
      <c r="T275" s="75"/>
      <c r="U275" s="75"/>
      <c r="V275" s="75"/>
      <c r="W275" s="75"/>
      <c r="X275" s="75"/>
      <c r="Y275" s="75"/>
      <c r="Z275" s="93"/>
      <c r="AA275" s="42"/>
      <c r="AB275" s="42"/>
      <c r="AC275" s="42"/>
      <c r="AD275" s="43"/>
      <c r="AE275" s="48"/>
      <c r="AF275" s="42"/>
      <c r="AG275" s="42"/>
      <c r="AH275" s="43"/>
    </row>
    <row r="276" spans="1:34" s="109" customFormat="1" ht="18.75" customHeight="1" x14ac:dyDescent="0.15">
      <c r="A276" s="20"/>
      <c r="B276" s="21"/>
      <c r="C276" s="36"/>
      <c r="D276" s="25"/>
      <c r="E276" s="24"/>
      <c r="F276" s="25"/>
      <c r="G276" s="37"/>
      <c r="H276" s="215"/>
      <c r="I276" s="219"/>
      <c r="J276" s="211"/>
      <c r="K276" s="211"/>
      <c r="L276" s="223"/>
      <c r="M276" s="211"/>
      <c r="N276" s="211"/>
      <c r="O276" s="172"/>
      <c r="P276" s="172"/>
      <c r="Q276" s="172"/>
      <c r="R276" s="172"/>
      <c r="S276" s="172"/>
      <c r="T276" s="172"/>
      <c r="U276" s="172"/>
      <c r="V276" s="172"/>
      <c r="W276" s="172"/>
      <c r="X276" s="172"/>
      <c r="Y276" s="172"/>
      <c r="Z276" s="94"/>
      <c r="AA276" s="42"/>
      <c r="AB276" s="42"/>
      <c r="AC276" s="42"/>
      <c r="AD276" s="43"/>
      <c r="AE276" s="48"/>
      <c r="AF276" s="42"/>
      <c r="AG276" s="42"/>
      <c r="AH276" s="43"/>
    </row>
    <row r="277" spans="1:34" s="109" customFormat="1" ht="18.75" customHeight="1" x14ac:dyDescent="0.15">
      <c r="A277" s="165" t="s">
        <v>10</v>
      </c>
      <c r="B277" s="21">
        <v>74</v>
      </c>
      <c r="C277" s="36" t="s">
        <v>213</v>
      </c>
      <c r="D277" s="165" t="s">
        <v>10</v>
      </c>
      <c r="E277" s="24" t="s">
        <v>97</v>
      </c>
      <c r="F277" s="25"/>
      <c r="G277" s="37"/>
      <c r="H277" s="49" t="s">
        <v>95</v>
      </c>
      <c r="I277" s="28" t="s">
        <v>10</v>
      </c>
      <c r="J277" s="29" t="s">
        <v>37</v>
      </c>
      <c r="K277" s="30"/>
      <c r="L277" s="31"/>
      <c r="M277" s="32" t="s">
        <v>10</v>
      </c>
      <c r="N277" s="29" t="s">
        <v>38</v>
      </c>
      <c r="O277" s="33"/>
      <c r="P277" s="33"/>
      <c r="Q277" s="33"/>
      <c r="R277" s="33"/>
      <c r="S277" s="33"/>
      <c r="T277" s="33"/>
      <c r="U277" s="33"/>
      <c r="V277" s="33"/>
      <c r="W277" s="33"/>
      <c r="X277" s="33"/>
      <c r="Y277" s="33"/>
      <c r="Z277" s="34"/>
      <c r="AA277" s="42"/>
      <c r="AB277" s="42"/>
      <c r="AC277" s="42"/>
      <c r="AD277" s="43"/>
      <c r="AE277" s="48"/>
      <c r="AF277" s="42"/>
      <c r="AG277" s="42"/>
      <c r="AH277" s="43"/>
    </row>
    <row r="278" spans="1:34" s="109" customFormat="1" ht="18.75" customHeight="1" x14ac:dyDescent="0.15">
      <c r="A278" s="20"/>
      <c r="B278" s="21"/>
      <c r="C278" s="36" t="s">
        <v>233</v>
      </c>
      <c r="D278" s="165" t="s">
        <v>10</v>
      </c>
      <c r="E278" s="24" t="s">
        <v>98</v>
      </c>
      <c r="F278" s="25"/>
      <c r="G278" s="37"/>
      <c r="H278" s="57" t="s">
        <v>73</v>
      </c>
      <c r="I278" s="174" t="s">
        <v>10</v>
      </c>
      <c r="J278" s="29" t="s">
        <v>24</v>
      </c>
      <c r="K278" s="29"/>
      <c r="L278" s="32" t="s">
        <v>10</v>
      </c>
      <c r="M278" s="29" t="s">
        <v>44</v>
      </c>
      <c r="N278" s="29"/>
      <c r="O278" s="176" t="s">
        <v>10</v>
      </c>
      <c r="P278" s="29" t="s">
        <v>45</v>
      </c>
      <c r="Q278" s="55"/>
      <c r="R278" s="55"/>
      <c r="S278" s="55"/>
      <c r="T278" s="55"/>
      <c r="U278" s="55"/>
      <c r="V278" s="55"/>
      <c r="W278" s="55"/>
      <c r="X278" s="55"/>
      <c r="Y278" s="55"/>
      <c r="Z278" s="73"/>
      <c r="AA278" s="42"/>
      <c r="AB278" s="42"/>
      <c r="AC278" s="42"/>
      <c r="AD278" s="43"/>
      <c r="AE278" s="48"/>
      <c r="AF278" s="42"/>
      <c r="AG278" s="42"/>
      <c r="AH278" s="43"/>
    </row>
    <row r="279" spans="1:34" s="109" customFormat="1" ht="18.75" customHeight="1" x14ac:dyDescent="0.15">
      <c r="A279" s="20"/>
      <c r="B279" s="21"/>
      <c r="C279" s="36"/>
      <c r="D279" s="165" t="s">
        <v>10</v>
      </c>
      <c r="E279" s="24" t="s">
        <v>100</v>
      </c>
      <c r="F279" s="25"/>
      <c r="G279" s="37"/>
      <c r="H279" s="57" t="s">
        <v>78</v>
      </c>
      <c r="I279" s="28" t="s">
        <v>10</v>
      </c>
      <c r="J279" s="29" t="s">
        <v>24</v>
      </c>
      <c r="K279" s="29"/>
      <c r="L279" s="32" t="s">
        <v>10</v>
      </c>
      <c r="M279" s="29" t="s">
        <v>32</v>
      </c>
      <c r="N279" s="29"/>
      <c r="O279" s="32" t="s">
        <v>10</v>
      </c>
      <c r="P279" s="29" t="s">
        <v>33</v>
      </c>
      <c r="Q279" s="55"/>
      <c r="R279" s="55"/>
      <c r="S279" s="55"/>
      <c r="T279" s="55"/>
      <c r="U279" s="55"/>
      <c r="V279" s="55"/>
      <c r="W279" s="55"/>
      <c r="X279" s="55"/>
      <c r="Y279" s="55"/>
      <c r="Z279" s="73"/>
      <c r="AA279" s="42"/>
      <c r="AB279" s="42"/>
      <c r="AC279" s="42"/>
      <c r="AD279" s="43"/>
      <c r="AE279" s="48"/>
      <c r="AF279" s="42"/>
      <c r="AG279" s="42"/>
      <c r="AH279" s="43"/>
    </row>
    <row r="280" spans="1:34" s="109" customFormat="1" ht="18.75" customHeight="1" x14ac:dyDescent="0.15">
      <c r="A280" s="20"/>
      <c r="B280" s="21"/>
      <c r="C280" s="22"/>
      <c r="D280" s="23"/>
      <c r="E280" s="24"/>
      <c r="F280" s="25"/>
      <c r="G280" s="37"/>
      <c r="H280" s="57" t="s">
        <v>99</v>
      </c>
      <c r="I280" s="28" t="s">
        <v>10</v>
      </c>
      <c r="J280" s="29" t="s">
        <v>24</v>
      </c>
      <c r="K280" s="30"/>
      <c r="L280" s="32" t="s">
        <v>10</v>
      </c>
      <c r="M280" s="29" t="s">
        <v>25</v>
      </c>
      <c r="N280" s="55"/>
      <c r="O280" s="55"/>
      <c r="P280" s="55"/>
      <c r="Q280" s="55"/>
      <c r="R280" s="55"/>
      <c r="S280" s="55"/>
      <c r="T280" s="55"/>
      <c r="U280" s="55"/>
      <c r="V280" s="55"/>
      <c r="W280" s="55"/>
      <c r="X280" s="55"/>
      <c r="Y280" s="55"/>
      <c r="Z280" s="73"/>
      <c r="AA280" s="42"/>
      <c r="AB280" s="42"/>
      <c r="AC280" s="42"/>
      <c r="AD280" s="43"/>
      <c r="AE280" s="48"/>
      <c r="AF280" s="42"/>
      <c r="AG280" s="42"/>
      <c r="AH280" s="43"/>
    </row>
    <row r="281" spans="1:34" s="109" customFormat="1" ht="18.75" customHeight="1" x14ac:dyDescent="0.15">
      <c r="A281" s="20"/>
      <c r="B281" s="21"/>
      <c r="C281" s="22"/>
      <c r="D281" s="23"/>
      <c r="E281" s="24"/>
      <c r="F281" s="25"/>
      <c r="G281" s="37"/>
      <c r="H281" s="49" t="s">
        <v>102</v>
      </c>
      <c r="I281" s="28" t="s">
        <v>10</v>
      </c>
      <c r="J281" s="29" t="s">
        <v>24</v>
      </c>
      <c r="K281" s="30"/>
      <c r="L281" s="32" t="s">
        <v>10</v>
      </c>
      <c r="M281" s="29" t="s">
        <v>25</v>
      </c>
      <c r="N281" s="55"/>
      <c r="O281" s="55"/>
      <c r="P281" s="55"/>
      <c r="Q281" s="55"/>
      <c r="R281" s="55"/>
      <c r="S281" s="55"/>
      <c r="T281" s="55"/>
      <c r="U281" s="55"/>
      <c r="V281" s="55"/>
      <c r="W281" s="55"/>
      <c r="X281" s="55"/>
      <c r="Y281" s="55"/>
      <c r="Z281" s="73"/>
      <c r="AA281" s="42"/>
      <c r="AB281" s="42"/>
      <c r="AC281" s="42"/>
      <c r="AD281" s="43"/>
      <c r="AE281" s="48"/>
      <c r="AF281" s="42"/>
      <c r="AG281" s="42"/>
      <c r="AH281" s="43"/>
    </row>
    <row r="282" spans="1:34" s="109" customFormat="1" ht="18.75" customHeight="1" x14ac:dyDescent="0.15">
      <c r="A282" s="20"/>
      <c r="B282" s="21"/>
      <c r="C282" s="22"/>
      <c r="D282" s="23"/>
      <c r="E282" s="24"/>
      <c r="F282" s="25"/>
      <c r="G282" s="37"/>
      <c r="H282" s="41" t="s">
        <v>87</v>
      </c>
      <c r="I282" s="28" t="s">
        <v>10</v>
      </c>
      <c r="J282" s="29" t="s">
        <v>24</v>
      </c>
      <c r="K282" s="30"/>
      <c r="L282" s="32" t="s">
        <v>10</v>
      </c>
      <c r="M282" s="29" t="s">
        <v>25</v>
      </c>
      <c r="N282" s="55"/>
      <c r="O282" s="55"/>
      <c r="P282" s="55"/>
      <c r="Q282" s="55"/>
      <c r="R282" s="55"/>
      <c r="S282" s="55"/>
      <c r="T282" s="55"/>
      <c r="U282" s="55"/>
      <c r="V282" s="55"/>
      <c r="W282" s="55"/>
      <c r="X282" s="55"/>
      <c r="Y282" s="55"/>
      <c r="Z282" s="73"/>
      <c r="AA282" s="42"/>
      <c r="AB282" s="42"/>
      <c r="AC282" s="42"/>
      <c r="AD282" s="43"/>
      <c r="AE282" s="48"/>
      <c r="AF282" s="42"/>
      <c r="AG282" s="42"/>
      <c r="AH282" s="43"/>
    </row>
    <row r="283" spans="1:34" s="109" customFormat="1" ht="18.75" customHeight="1" x14ac:dyDescent="0.15">
      <c r="A283" s="20"/>
      <c r="B283" s="21"/>
      <c r="C283" s="22"/>
      <c r="D283" s="23"/>
      <c r="E283" s="24"/>
      <c r="F283" s="25"/>
      <c r="G283" s="37"/>
      <c r="H283" s="57" t="s">
        <v>88</v>
      </c>
      <c r="I283" s="28" t="s">
        <v>10</v>
      </c>
      <c r="J283" s="29" t="s">
        <v>24</v>
      </c>
      <c r="K283" s="30"/>
      <c r="L283" s="32" t="s">
        <v>10</v>
      </c>
      <c r="M283" s="29" t="s">
        <v>25</v>
      </c>
      <c r="N283" s="55"/>
      <c r="O283" s="55"/>
      <c r="P283" s="55"/>
      <c r="Q283" s="55"/>
      <c r="R283" s="55"/>
      <c r="S283" s="55"/>
      <c r="T283" s="55"/>
      <c r="U283" s="55"/>
      <c r="V283" s="55"/>
      <c r="W283" s="55"/>
      <c r="X283" s="55"/>
      <c r="Y283" s="55"/>
      <c r="Z283" s="73"/>
      <c r="AA283" s="42"/>
      <c r="AB283" s="42"/>
      <c r="AC283" s="42"/>
      <c r="AD283" s="43"/>
      <c r="AE283" s="48"/>
      <c r="AF283" s="42"/>
      <c r="AG283" s="42"/>
      <c r="AH283" s="43"/>
    </row>
    <row r="284" spans="1:34" s="109" customFormat="1" ht="18.75" customHeight="1" x14ac:dyDescent="0.15">
      <c r="A284" s="20"/>
      <c r="B284" s="21"/>
      <c r="C284" s="22"/>
      <c r="D284" s="23"/>
      <c r="E284" s="24"/>
      <c r="F284" s="25"/>
      <c r="G284" s="37"/>
      <c r="H284" s="57" t="s">
        <v>89</v>
      </c>
      <c r="I284" s="28" t="s">
        <v>10</v>
      </c>
      <c r="J284" s="29" t="s">
        <v>24</v>
      </c>
      <c r="K284" s="30"/>
      <c r="L284" s="32" t="s">
        <v>10</v>
      </c>
      <c r="M284" s="29" t="s">
        <v>25</v>
      </c>
      <c r="N284" s="55"/>
      <c r="O284" s="55"/>
      <c r="P284" s="55"/>
      <c r="Q284" s="55"/>
      <c r="R284" s="55"/>
      <c r="S284" s="55"/>
      <c r="T284" s="55"/>
      <c r="U284" s="55"/>
      <c r="V284" s="55"/>
      <c r="W284" s="55"/>
      <c r="X284" s="55"/>
      <c r="Y284" s="55"/>
      <c r="Z284" s="73"/>
      <c r="AA284" s="42"/>
      <c r="AB284" s="42"/>
      <c r="AC284" s="42"/>
      <c r="AD284" s="43"/>
      <c r="AE284" s="48"/>
      <c r="AF284" s="42"/>
      <c r="AG284" s="42"/>
      <c r="AH284" s="43"/>
    </row>
    <row r="285" spans="1:34" s="109" customFormat="1" ht="18.75" customHeight="1" x14ac:dyDescent="0.15">
      <c r="A285" s="20"/>
      <c r="B285" s="21"/>
      <c r="C285" s="36"/>
      <c r="D285" s="25"/>
      <c r="E285" s="24"/>
      <c r="F285" s="25"/>
      <c r="G285" s="37"/>
      <c r="H285" s="49" t="s">
        <v>47</v>
      </c>
      <c r="I285" s="28" t="s">
        <v>10</v>
      </c>
      <c r="J285" s="29" t="s">
        <v>24</v>
      </c>
      <c r="K285" s="29"/>
      <c r="L285" s="32" t="s">
        <v>10</v>
      </c>
      <c r="M285" s="29" t="s">
        <v>103</v>
      </c>
      <c r="N285" s="29"/>
      <c r="O285" s="32" t="s">
        <v>10</v>
      </c>
      <c r="P285" s="29" t="s">
        <v>104</v>
      </c>
      <c r="Q285" s="55"/>
      <c r="R285" s="32" t="s">
        <v>10</v>
      </c>
      <c r="S285" s="29" t="s">
        <v>105</v>
      </c>
      <c r="T285" s="55"/>
      <c r="U285" s="55"/>
      <c r="V285" s="55"/>
      <c r="W285" s="55"/>
      <c r="X285" s="55"/>
      <c r="Y285" s="55"/>
      <c r="Z285" s="73"/>
      <c r="AA285" s="42"/>
      <c r="AB285" s="42"/>
      <c r="AC285" s="42"/>
      <c r="AD285" s="43"/>
      <c r="AE285" s="48"/>
      <c r="AF285" s="42"/>
      <c r="AG285" s="42"/>
      <c r="AH285" s="43"/>
    </row>
    <row r="286" spans="1:34" s="194" customFormat="1" ht="18.75" customHeight="1" x14ac:dyDescent="0.15">
      <c r="A286" s="20"/>
      <c r="B286" s="21"/>
      <c r="C286" s="22"/>
      <c r="D286" s="23"/>
      <c r="E286" s="24"/>
      <c r="F286" s="25"/>
      <c r="G286" s="41"/>
      <c r="H286" s="252" t="s">
        <v>242</v>
      </c>
      <c r="I286" s="176" t="s">
        <v>10</v>
      </c>
      <c r="J286" s="50" t="s">
        <v>24</v>
      </c>
      <c r="K286" s="50"/>
      <c r="L286" s="50"/>
      <c r="M286" s="76" t="s">
        <v>10</v>
      </c>
      <c r="N286" s="41" t="s">
        <v>250</v>
      </c>
      <c r="O286" s="41"/>
      <c r="P286" s="41"/>
      <c r="Q286" s="76" t="s">
        <v>10</v>
      </c>
      <c r="R286" s="41" t="s">
        <v>251</v>
      </c>
      <c r="S286" s="41"/>
      <c r="T286" s="41"/>
      <c r="U286" s="41"/>
      <c r="V286" s="41"/>
      <c r="W286" s="41"/>
      <c r="X286" s="202"/>
      <c r="Y286" s="50"/>
      <c r="Z286" s="95"/>
      <c r="AA286" s="41"/>
      <c r="AB286" s="41"/>
      <c r="AC286" s="41"/>
      <c r="AD286" s="26"/>
      <c r="AE286" s="20"/>
      <c r="AF286" s="41"/>
      <c r="AG286" s="41"/>
      <c r="AH286" s="26"/>
    </row>
    <row r="287" spans="1:34" s="109" customFormat="1" ht="18.75" customHeight="1" x14ac:dyDescent="0.15">
      <c r="A287" s="60"/>
      <c r="B287" s="61"/>
      <c r="C287" s="62"/>
      <c r="D287" s="13"/>
      <c r="E287" s="19"/>
      <c r="F287" s="63"/>
      <c r="G287" s="16"/>
      <c r="H287" s="253"/>
      <c r="I287" s="18" t="s">
        <v>10</v>
      </c>
      <c r="J287" s="16" t="s">
        <v>248</v>
      </c>
      <c r="K287" s="16"/>
      <c r="L287" s="16"/>
      <c r="M287" s="18" t="s">
        <v>10</v>
      </c>
      <c r="N287" s="16" t="s">
        <v>249</v>
      </c>
      <c r="O287" s="16"/>
      <c r="P287" s="16"/>
      <c r="Q287" s="18" t="s">
        <v>10</v>
      </c>
      <c r="R287" s="16" t="s">
        <v>252</v>
      </c>
      <c r="S287" s="16"/>
      <c r="T287" s="16"/>
      <c r="U287" s="18" t="s">
        <v>10</v>
      </c>
      <c r="V287" s="16" t="s">
        <v>253</v>
      </c>
      <c r="W287" s="16"/>
      <c r="X287" s="203"/>
      <c r="Y287" s="16"/>
      <c r="Z287" s="64"/>
      <c r="AA287" s="16"/>
      <c r="AB287" s="16"/>
      <c r="AC287" s="16"/>
      <c r="AD287" s="64"/>
      <c r="AE287" s="16"/>
      <c r="AF287" s="16"/>
      <c r="AG287" s="16"/>
      <c r="AH287" s="64"/>
    </row>
    <row r="288" spans="1:34" ht="18.75" customHeight="1" x14ac:dyDescent="0.15">
      <c r="A288" s="79"/>
      <c r="B288" s="80"/>
      <c r="C288" s="81"/>
      <c r="D288" s="82"/>
      <c r="E288" s="10"/>
      <c r="F288" s="82"/>
      <c r="G288" s="83"/>
      <c r="H288" s="84" t="s">
        <v>106</v>
      </c>
      <c r="I288" s="85" t="s">
        <v>10</v>
      </c>
      <c r="J288" s="70" t="s">
        <v>24</v>
      </c>
      <c r="K288" s="70"/>
      <c r="L288" s="86"/>
      <c r="M288" s="87" t="s">
        <v>10</v>
      </c>
      <c r="N288" s="70" t="s">
        <v>63</v>
      </c>
      <c r="O288" s="70"/>
      <c r="P288" s="86"/>
      <c r="Q288" s="87" t="s">
        <v>10</v>
      </c>
      <c r="R288" s="88" t="s">
        <v>64</v>
      </c>
      <c r="S288" s="88"/>
      <c r="T288" s="88"/>
      <c r="U288" s="88"/>
      <c r="V288" s="88"/>
      <c r="W288" s="88"/>
      <c r="X288" s="88"/>
      <c r="Y288" s="88"/>
      <c r="Z288" s="89"/>
      <c r="AA288" s="90" t="s">
        <v>10</v>
      </c>
      <c r="AB288" s="8" t="s">
        <v>22</v>
      </c>
      <c r="AC288" s="8"/>
      <c r="AD288" s="35"/>
      <c r="AE288" s="100" t="s">
        <v>10</v>
      </c>
      <c r="AF288" s="8" t="s">
        <v>22</v>
      </c>
      <c r="AG288" s="8"/>
      <c r="AH288" s="35"/>
    </row>
    <row r="289" spans="1:34" ht="18.75" customHeight="1" x14ac:dyDescent="0.15">
      <c r="A289" s="20"/>
      <c r="B289" s="21"/>
      <c r="C289" s="36"/>
      <c r="D289" s="25"/>
      <c r="E289" s="24"/>
      <c r="F289" s="25"/>
      <c r="G289" s="37"/>
      <c r="H289" s="52" t="s">
        <v>124</v>
      </c>
      <c r="I289" s="28" t="s">
        <v>10</v>
      </c>
      <c r="J289" s="29" t="s">
        <v>20</v>
      </c>
      <c r="K289" s="30"/>
      <c r="L289" s="31"/>
      <c r="M289" s="32" t="s">
        <v>10</v>
      </c>
      <c r="N289" s="29" t="s">
        <v>125</v>
      </c>
      <c r="O289" s="33"/>
      <c r="P289" s="33"/>
      <c r="Q289" s="30"/>
      <c r="R289" s="30"/>
      <c r="S289" s="30"/>
      <c r="T289" s="30"/>
      <c r="U289" s="30"/>
      <c r="V289" s="30"/>
      <c r="W289" s="30"/>
      <c r="X289" s="30"/>
      <c r="Y289" s="30"/>
      <c r="Z289" s="51"/>
      <c r="AA289" s="76" t="s">
        <v>10</v>
      </c>
      <c r="AB289" s="41" t="s">
        <v>26</v>
      </c>
      <c r="AC289" s="42"/>
      <c r="AD289" s="43"/>
      <c r="AE289" s="165" t="s">
        <v>10</v>
      </c>
      <c r="AF289" s="41" t="s">
        <v>26</v>
      </c>
      <c r="AG289" s="42"/>
      <c r="AH289" s="43"/>
    </row>
    <row r="290" spans="1:34" ht="19.5" customHeight="1" x14ac:dyDescent="0.15">
      <c r="A290" s="20"/>
      <c r="B290" s="21"/>
      <c r="C290" s="22"/>
      <c r="D290" s="25"/>
      <c r="E290" s="24"/>
      <c r="F290" s="25"/>
      <c r="G290" s="26"/>
      <c r="H290" s="54" t="s">
        <v>19</v>
      </c>
      <c r="I290" s="28" t="s">
        <v>10</v>
      </c>
      <c r="J290" s="29" t="s">
        <v>20</v>
      </c>
      <c r="K290" s="30"/>
      <c r="L290" s="31"/>
      <c r="M290" s="32" t="s">
        <v>10</v>
      </c>
      <c r="N290" s="29" t="s">
        <v>21</v>
      </c>
      <c r="O290" s="32"/>
      <c r="P290" s="29"/>
      <c r="Q290" s="33"/>
      <c r="R290" s="33"/>
      <c r="S290" s="33"/>
      <c r="T290" s="33"/>
      <c r="U290" s="33"/>
      <c r="V290" s="33"/>
      <c r="W290" s="33"/>
      <c r="X290" s="33"/>
      <c r="Y290" s="33"/>
      <c r="Z290" s="34"/>
      <c r="AA290" s="42"/>
      <c r="AB290" s="42"/>
      <c r="AC290" s="42"/>
      <c r="AD290" s="43"/>
      <c r="AE290" s="48"/>
      <c r="AF290" s="42"/>
      <c r="AG290" s="42"/>
      <c r="AH290" s="43"/>
    </row>
    <row r="291" spans="1:34" ht="19.5" customHeight="1" x14ac:dyDescent="0.15">
      <c r="A291" s="20"/>
      <c r="B291" s="21"/>
      <c r="C291" s="22"/>
      <c r="D291" s="25"/>
      <c r="E291" s="24"/>
      <c r="F291" s="25"/>
      <c r="G291" s="26"/>
      <c r="H291" s="54" t="s">
        <v>65</v>
      </c>
      <c r="I291" s="28" t="s">
        <v>10</v>
      </c>
      <c r="J291" s="29" t="s">
        <v>20</v>
      </c>
      <c r="K291" s="30"/>
      <c r="L291" s="31"/>
      <c r="M291" s="32" t="s">
        <v>10</v>
      </c>
      <c r="N291" s="29" t="s">
        <v>21</v>
      </c>
      <c r="O291" s="32"/>
      <c r="P291" s="29"/>
      <c r="Q291" s="33"/>
      <c r="R291" s="33"/>
      <c r="S291" s="33"/>
      <c r="T291" s="33"/>
      <c r="U291" s="33"/>
      <c r="V291" s="33"/>
      <c r="W291" s="33"/>
      <c r="X291" s="33"/>
      <c r="Y291" s="33"/>
      <c r="Z291" s="34"/>
      <c r="AA291" s="76"/>
      <c r="AB291" s="41"/>
      <c r="AC291" s="42"/>
      <c r="AD291" s="43"/>
      <c r="AE291" s="165"/>
      <c r="AF291" s="41"/>
      <c r="AG291" s="42"/>
      <c r="AH291" s="43"/>
    </row>
    <row r="292" spans="1:34" ht="18.75" customHeight="1" x14ac:dyDescent="0.15">
      <c r="A292" s="20"/>
      <c r="B292" s="21"/>
      <c r="C292" s="36"/>
      <c r="D292" s="25"/>
      <c r="E292" s="24"/>
      <c r="F292" s="25"/>
      <c r="G292" s="37"/>
      <c r="H292" s="49" t="s">
        <v>23</v>
      </c>
      <c r="I292" s="28" t="s">
        <v>10</v>
      </c>
      <c r="J292" s="29" t="s">
        <v>24</v>
      </c>
      <c r="K292" s="30"/>
      <c r="L292" s="32" t="s">
        <v>10</v>
      </c>
      <c r="M292" s="29" t="s">
        <v>25</v>
      </c>
      <c r="N292" s="55"/>
      <c r="O292" s="55"/>
      <c r="P292" s="55"/>
      <c r="Q292" s="55"/>
      <c r="R292" s="55"/>
      <c r="S292" s="55"/>
      <c r="T292" s="55"/>
      <c r="U292" s="55"/>
      <c r="V292" s="55"/>
      <c r="W292" s="55"/>
      <c r="X292" s="55"/>
      <c r="Y292" s="55"/>
      <c r="Z292" s="73"/>
      <c r="AA292" s="42"/>
      <c r="AB292" s="42"/>
      <c r="AC292" s="42"/>
      <c r="AD292" s="43"/>
      <c r="AE292" s="48"/>
      <c r="AF292" s="42"/>
      <c r="AG292" s="42"/>
      <c r="AH292" s="43"/>
    </row>
    <row r="293" spans="1:34" ht="18.75" customHeight="1" x14ac:dyDescent="0.15">
      <c r="A293" s="165" t="s">
        <v>10</v>
      </c>
      <c r="B293" s="21">
        <v>75</v>
      </c>
      <c r="C293" s="36" t="s">
        <v>207</v>
      </c>
      <c r="D293" s="165" t="s">
        <v>10</v>
      </c>
      <c r="E293" s="24" t="s">
        <v>208</v>
      </c>
      <c r="F293" s="25"/>
      <c r="G293" s="37"/>
      <c r="H293" s="214" t="s">
        <v>27</v>
      </c>
      <c r="I293" s="254" t="s">
        <v>10</v>
      </c>
      <c r="J293" s="210" t="s">
        <v>28</v>
      </c>
      <c r="K293" s="210"/>
      <c r="L293" s="210"/>
      <c r="M293" s="254" t="s">
        <v>10</v>
      </c>
      <c r="N293" s="210" t="s">
        <v>29</v>
      </c>
      <c r="O293" s="210"/>
      <c r="P293" s="210"/>
      <c r="Q293" s="44"/>
      <c r="R293" s="44"/>
      <c r="S293" s="44"/>
      <c r="T293" s="44"/>
      <c r="U293" s="44"/>
      <c r="V293" s="44"/>
      <c r="W293" s="44"/>
      <c r="X293" s="44"/>
      <c r="Y293" s="44"/>
      <c r="Z293" s="45"/>
      <c r="AA293" s="42"/>
      <c r="AB293" s="42"/>
      <c r="AC293" s="42"/>
      <c r="AD293" s="43"/>
      <c r="AE293" s="48"/>
      <c r="AF293" s="42"/>
      <c r="AG293" s="42"/>
      <c r="AH293" s="43"/>
    </row>
    <row r="294" spans="1:34" ht="18.75" customHeight="1" x14ac:dyDescent="0.15">
      <c r="A294" s="20"/>
      <c r="B294" s="21"/>
      <c r="C294" s="36" t="s">
        <v>209</v>
      </c>
      <c r="D294" s="165" t="s">
        <v>10</v>
      </c>
      <c r="E294" s="24" t="s">
        <v>210</v>
      </c>
      <c r="F294" s="25"/>
      <c r="G294" s="37"/>
      <c r="H294" s="215"/>
      <c r="I294" s="255"/>
      <c r="J294" s="211"/>
      <c r="K294" s="211"/>
      <c r="L294" s="211"/>
      <c r="M294" s="255"/>
      <c r="N294" s="211"/>
      <c r="O294" s="211"/>
      <c r="P294" s="211"/>
      <c r="Q294" s="46"/>
      <c r="R294" s="46"/>
      <c r="S294" s="46"/>
      <c r="T294" s="46"/>
      <c r="U294" s="46"/>
      <c r="V294" s="46"/>
      <c r="W294" s="46"/>
      <c r="X294" s="46"/>
      <c r="Y294" s="46"/>
      <c r="Z294" s="47"/>
      <c r="AA294" s="42"/>
      <c r="AB294" s="42"/>
      <c r="AC294" s="42"/>
      <c r="AD294" s="43"/>
      <c r="AE294" s="48"/>
      <c r="AF294" s="42"/>
      <c r="AG294" s="42"/>
      <c r="AH294" s="43"/>
    </row>
    <row r="295" spans="1:34" ht="18.75" customHeight="1" x14ac:dyDescent="0.15">
      <c r="A295" s="20"/>
      <c r="B295" s="21"/>
      <c r="C295" s="22"/>
      <c r="D295" s="23"/>
      <c r="E295" s="24" t="s">
        <v>116</v>
      </c>
      <c r="F295" s="25"/>
      <c r="G295" s="37"/>
      <c r="H295" s="49" t="s">
        <v>108</v>
      </c>
      <c r="I295" s="28" t="s">
        <v>10</v>
      </c>
      <c r="J295" s="29" t="s">
        <v>24</v>
      </c>
      <c r="K295" s="30"/>
      <c r="L295" s="32" t="s">
        <v>10</v>
      </c>
      <c r="M295" s="29" t="s">
        <v>25</v>
      </c>
      <c r="N295" s="55"/>
      <c r="O295" s="55"/>
      <c r="P295" s="55"/>
      <c r="Q295" s="55"/>
      <c r="R295" s="55"/>
      <c r="S295" s="55"/>
      <c r="T295" s="55"/>
      <c r="U295" s="55"/>
      <c r="V295" s="55"/>
      <c r="W295" s="55"/>
      <c r="X295" s="55"/>
      <c r="Y295" s="55"/>
      <c r="Z295" s="73"/>
      <c r="AA295" s="42"/>
      <c r="AB295" s="42"/>
      <c r="AC295" s="42"/>
      <c r="AD295" s="43"/>
      <c r="AE295" s="48"/>
      <c r="AF295" s="42"/>
      <c r="AG295" s="42"/>
      <c r="AH295" s="43"/>
    </row>
    <row r="296" spans="1:34" ht="18.75" customHeight="1" x14ac:dyDescent="0.15">
      <c r="A296" s="20"/>
      <c r="B296" s="21"/>
      <c r="C296" s="36"/>
      <c r="D296" s="25"/>
      <c r="E296" s="24"/>
      <c r="F296" s="25"/>
      <c r="G296" s="37"/>
      <c r="H296" s="49" t="s">
        <v>42</v>
      </c>
      <c r="I296" s="28" t="s">
        <v>10</v>
      </c>
      <c r="J296" s="29" t="s">
        <v>24</v>
      </c>
      <c r="K296" s="30"/>
      <c r="L296" s="32" t="s">
        <v>10</v>
      </c>
      <c r="M296" s="29" t="s">
        <v>32</v>
      </c>
      <c r="N296" s="29"/>
      <c r="O296" s="176" t="s">
        <v>10</v>
      </c>
      <c r="P296" s="50" t="s">
        <v>33</v>
      </c>
      <c r="Q296" s="29"/>
      <c r="R296" s="29"/>
      <c r="S296" s="30"/>
      <c r="T296" s="29"/>
      <c r="U296" s="30"/>
      <c r="V296" s="30"/>
      <c r="W296" s="30"/>
      <c r="X296" s="30"/>
      <c r="Y296" s="30"/>
      <c r="Z296" s="51"/>
      <c r="AA296" s="42"/>
      <c r="AB296" s="42"/>
      <c r="AC296" s="42"/>
      <c r="AD296" s="43"/>
      <c r="AE296" s="48"/>
      <c r="AF296" s="42"/>
      <c r="AG296" s="42"/>
      <c r="AH296" s="43"/>
    </row>
    <row r="297" spans="1:34" ht="18.75" customHeight="1" x14ac:dyDescent="0.15">
      <c r="A297" s="20"/>
      <c r="B297" s="21"/>
      <c r="C297" s="36"/>
      <c r="D297" s="25"/>
      <c r="E297" s="24"/>
      <c r="F297" s="25"/>
      <c r="G297" s="37"/>
      <c r="H297" s="57" t="s">
        <v>89</v>
      </c>
      <c r="I297" s="28" t="s">
        <v>10</v>
      </c>
      <c r="J297" s="29" t="s">
        <v>24</v>
      </c>
      <c r="K297" s="30"/>
      <c r="L297" s="32" t="s">
        <v>10</v>
      </c>
      <c r="M297" s="29" t="s">
        <v>25</v>
      </c>
      <c r="N297" s="55"/>
      <c r="O297" s="55"/>
      <c r="P297" s="55"/>
      <c r="Q297" s="55"/>
      <c r="R297" s="55"/>
      <c r="S297" s="55"/>
      <c r="T297" s="55"/>
      <c r="U297" s="55"/>
      <c r="V297" s="55"/>
      <c r="W297" s="55"/>
      <c r="X297" s="55"/>
      <c r="Y297" s="55"/>
      <c r="Z297" s="73"/>
      <c r="AA297" s="42"/>
      <c r="AB297" s="42"/>
      <c r="AC297" s="42"/>
      <c r="AD297" s="43"/>
      <c r="AE297" s="48"/>
      <c r="AF297" s="42"/>
      <c r="AG297" s="42"/>
      <c r="AH297" s="43"/>
    </row>
    <row r="298" spans="1:34" ht="18.75" customHeight="1" x14ac:dyDescent="0.15">
      <c r="A298" s="20"/>
      <c r="B298" s="21"/>
      <c r="C298" s="36"/>
      <c r="D298" s="25"/>
      <c r="E298" s="24"/>
      <c r="F298" s="25"/>
      <c r="G298" s="37"/>
      <c r="H298" s="99" t="s">
        <v>117</v>
      </c>
      <c r="I298" s="28" t="s">
        <v>10</v>
      </c>
      <c r="J298" s="29" t="s">
        <v>24</v>
      </c>
      <c r="K298" s="29"/>
      <c r="L298" s="32" t="s">
        <v>10</v>
      </c>
      <c r="M298" s="29" t="s">
        <v>44</v>
      </c>
      <c r="N298" s="29"/>
      <c r="O298" s="32" t="s">
        <v>10</v>
      </c>
      <c r="P298" s="29" t="s">
        <v>45</v>
      </c>
      <c r="Q298" s="33"/>
      <c r="R298" s="33"/>
      <c r="S298" s="33"/>
      <c r="T298" s="33"/>
      <c r="U298" s="58"/>
      <c r="V298" s="58"/>
      <c r="W298" s="58"/>
      <c r="X298" s="58"/>
      <c r="Y298" s="33"/>
      <c r="Z298" s="34"/>
      <c r="AA298" s="42"/>
      <c r="AB298" s="42"/>
      <c r="AC298" s="42"/>
      <c r="AD298" s="43"/>
      <c r="AE298" s="48"/>
      <c r="AF298" s="42"/>
      <c r="AG298" s="42"/>
      <c r="AH298" s="43"/>
    </row>
    <row r="299" spans="1:34" ht="18.75" customHeight="1" x14ac:dyDescent="0.15">
      <c r="A299" s="20"/>
      <c r="B299" s="21"/>
      <c r="C299" s="36"/>
      <c r="D299" s="25"/>
      <c r="E299" s="24"/>
      <c r="F299" s="25"/>
      <c r="G299" s="37"/>
      <c r="H299" s="49" t="s">
        <v>47</v>
      </c>
      <c r="I299" s="28" t="s">
        <v>10</v>
      </c>
      <c r="J299" s="29" t="s">
        <v>24</v>
      </c>
      <c r="K299" s="29"/>
      <c r="L299" s="32" t="s">
        <v>10</v>
      </c>
      <c r="M299" s="29" t="s">
        <v>48</v>
      </c>
      <c r="N299" s="29"/>
      <c r="O299" s="32" t="s">
        <v>10</v>
      </c>
      <c r="P299" s="29" t="s">
        <v>49</v>
      </c>
      <c r="Q299" s="55"/>
      <c r="R299" s="32" t="s">
        <v>10</v>
      </c>
      <c r="S299" s="29" t="s">
        <v>50</v>
      </c>
      <c r="T299" s="55"/>
      <c r="U299" s="55"/>
      <c r="V299" s="55"/>
      <c r="W299" s="55"/>
      <c r="X299" s="55"/>
      <c r="Y299" s="55"/>
      <c r="Z299" s="73"/>
      <c r="AA299" s="42"/>
      <c r="AB299" s="42"/>
      <c r="AC299" s="42"/>
      <c r="AD299" s="43"/>
      <c r="AE299" s="48"/>
      <c r="AF299" s="42"/>
      <c r="AG299" s="42"/>
      <c r="AH299" s="43"/>
    </row>
    <row r="300" spans="1:34" s="194" customFormat="1" ht="18.75" customHeight="1" x14ac:dyDescent="0.15">
      <c r="A300" s="20"/>
      <c r="B300" s="21"/>
      <c r="C300" s="22"/>
      <c r="D300" s="23"/>
      <c r="E300" s="24"/>
      <c r="F300" s="25"/>
      <c r="G300" s="41"/>
      <c r="H300" s="252" t="s">
        <v>242</v>
      </c>
      <c r="I300" s="176" t="s">
        <v>10</v>
      </c>
      <c r="J300" s="50" t="s">
        <v>24</v>
      </c>
      <c r="K300" s="50"/>
      <c r="L300" s="50"/>
      <c r="M300" s="76" t="s">
        <v>10</v>
      </c>
      <c r="N300" s="41" t="s">
        <v>250</v>
      </c>
      <c r="O300" s="41"/>
      <c r="P300" s="41"/>
      <c r="Q300" s="76" t="s">
        <v>10</v>
      </c>
      <c r="R300" s="41" t="s">
        <v>251</v>
      </c>
      <c r="S300" s="41"/>
      <c r="T300" s="41"/>
      <c r="U300" s="41"/>
      <c r="V300" s="41"/>
      <c r="W300" s="41"/>
      <c r="X300" s="202"/>
      <c r="Y300" s="50"/>
      <c r="Z300" s="95"/>
      <c r="AA300" s="41"/>
      <c r="AB300" s="41"/>
      <c r="AC300" s="41"/>
      <c r="AD300" s="26"/>
      <c r="AE300" s="20"/>
      <c r="AF300" s="41"/>
      <c r="AG300" s="41"/>
      <c r="AH300" s="26"/>
    </row>
    <row r="301" spans="1:34" s="109" customFormat="1" ht="18.75" customHeight="1" x14ac:dyDescent="0.15">
      <c r="A301" s="60"/>
      <c r="B301" s="61"/>
      <c r="C301" s="62"/>
      <c r="D301" s="13"/>
      <c r="E301" s="19"/>
      <c r="F301" s="63"/>
      <c r="G301" s="16"/>
      <c r="H301" s="253"/>
      <c r="I301" s="18" t="s">
        <v>10</v>
      </c>
      <c r="J301" s="16" t="s">
        <v>248</v>
      </c>
      <c r="K301" s="16"/>
      <c r="L301" s="16"/>
      <c r="M301" s="18" t="s">
        <v>10</v>
      </c>
      <c r="N301" s="16" t="s">
        <v>249</v>
      </c>
      <c r="O301" s="16"/>
      <c r="P301" s="16"/>
      <c r="Q301" s="18" t="s">
        <v>10</v>
      </c>
      <c r="R301" s="16" t="s">
        <v>252</v>
      </c>
      <c r="S301" s="16"/>
      <c r="T301" s="16"/>
      <c r="U301" s="18" t="s">
        <v>10</v>
      </c>
      <c r="V301" s="16" t="s">
        <v>253</v>
      </c>
      <c r="W301" s="16"/>
      <c r="X301" s="203"/>
      <c r="Y301" s="16"/>
      <c r="Z301" s="64"/>
      <c r="AA301" s="16"/>
      <c r="AB301" s="16"/>
      <c r="AC301" s="16"/>
      <c r="AD301" s="64"/>
      <c r="AE301" s="16"/>
      <c r="AF301" s="16"/>
      <c r="AG301" s="16"/>
      <c r="AH301" s="64"/>
    </row>
    <row r="302" spans="1:34" ht="18.75" customHeight="1" x14ac:dyDescent="0.15">
      <c r="A302" s="20"/>
      <c r="B302" s="21"/>
      <c r="C302" s="36"/>
      <c r="D302" s="25"/>
      <c r="E302" s="24"/>
      <c r="F302" s="25"/>
      <c r="G302" s="37"/>
      <c r="H302" s="191" t="s">
        <v>211</v>
      </c>
      <c r="I302" s="175" t="s">
        <v>10</v>
      </c>
      <c r="J302" s="38" t="s">
        <v>24</v>
      </c>
      <c r="K302" s="38"/>
      <c r="L302" s="92"/>
      <c r="M302" s="177" t="s">
        <v>10</v>
      </c>
      <c r="N302" s="38" t="s">
        <v>63</v>
      </c>
      <c r="O302" s="38"/>
      <c r="P302" s="92"/>
      <c r="Q302" s="177" t="s">
        <v>10</v>
      </c>
      <c r="R302" s="172" t="s">
        <v>64</v>
      </c>
      <c r="S302" s="172"/>
      <c r="T302" s="172"/>
      <c r="U302" s="172"/>
      <c r="V302" s="172"/>
      <c r="W302" s="172"/>
      <c r="X302" s="172"/>
      <c r="Y302" s="172"/>
      <c r="Z302" s="94"/>
      <c r="AA302" s="76" t="s">
        <v>10</v>
      </c>
      <c r="AB302" s="41" t="s">
        <v>22</v>
      </c>
      <c r="AC302" s="41"/>
      <c r="AD302" s="43"/>
      <c r="AE302" s="165" t="s">
        <v>10</v>
      </c>
      <c r="AF302" s="41" t="s">
        <v>22</v>
      </c>
      <c r="AG302" s="41"/>
      <c r="AH302" s="43"/>
    </row>
    <row r="303" spans="1:34" ht="18.75" customHeight="1" x14ac:dyDescent="0.15">
      <c r="A303" s="20"/>
      <c r="B303" s="21"/>
      <c r="C303" s="36"/>
      <c r="D303" s="25"/>
      <c r="E303" s="24"/>
      <c r="F303" s="25"/>
      <c r="G303" s="37"/>
      <c r="H303" s="52" t="s">
        <v>124</v>
      </c>
      <c r="I303" s="28" t="s">
        <v>10</v>
      </c>
      <c r="J303" s="29" t="s">
        <v>20</v>
      </c>
      <c r="K303" s="30"/>
      <c r="L303" s="31"/>
      <c r="M303" s="32" t="s">
        <v>10</v>
      </c>
      <c r="N303" s="29" t="s">
        <v>125</v>
      </c>
      <c r="O303" s="33"/>
      <c r="P303" s="33"/>
      <c r="Q303" s="30"/>
      <c r="R303" s="30"/>
      <c r="S303" s="30"/>
      <c r="T303" s="30"/>
      <c r="U303" s="30"/>
      <c r="V303" s="30"/>
      <c r="W303" s="30"/>
      <c r="X303" s="30"/>
      <c r="Y303" s="30"/>
      <c r="Z303" s="51"/>
      <c r="AA303" s="76" t="s">
        <v>10</v>
      </c>
      <c r="AB303" s="41" t="s">
        <v>26</v>
      </c>
      <c r="AC303" s="42"/>
      <c r="AD303" s="43"/>
      <c r="AE303" s="165" t="s">
        <v>10</v>
      </c>
      <c r="AF303" s="41" t="s">
        <v>26</v>
      </c>
      <c r="AG303" s="42"/>
      <c r="AH303" s="43"/>
    </row>
    <row r="304" spans="1:34" ht="19.5" customHeight="1" x14ac:dyDescent="0.15">
      <c r="A304" s="20"/>
      <c r="B304" s="21"/>
      <c r="C304" s="22"/>
      <c r="D304" s="23"/>
      <c r="E304" s="24"/>
      <c r="F304" s="25"/>
      <c r="G304" s="26"/>
      <c r="H304" s="54" t="s">
        <v>19</v>
      </c>
      <c r="I304" s="28" t="s">
        <v>10</v>
      </c>
      <c r="J304" s="29" t="s">
        <v>20</v>
      </c>
      <c r="K304" s="30"/>
      <c r="L304" s="31"/>
      <c r="M304" s="32" t="s">
        <v>10</v>
      </c>
      <c r="N304" s="29" t="s">
        <v>21</v>
      </c>
      <c r="O304" s="32"/>
      <c r="P304" s="29"/>
      <c r="Q304" s="33"/>
      <c r="R304" s="33"/>
      <c r="S304" s="33"/>
      <c r="T304" s="33"/>
      <c r="U304" s="33"/>
      <c r="V304" s="33"/>
      <c r="W304" s="33"/>
      <c r="X304" s="33"/>
      <c r="Y304" s="33"/>
      <c r="Z304" s="34"/>
      <c r="AA304" s="42"/>
      <c r="AB304" s="42"/>
      <c r="AC304" s="42"/>
      <c r="AD304" s="43"/>
      <c r="AE304" s="48"/>
      <c r="AF304" s="42"/>
      <c r="AG304" s="42"/>
      <c r="AH304" s="43"/>
    </row>
    <row r="305" spans="1:34" ht="19.5" customHeight="1" x14ac:dyDescent="0.15">
      <c r="A305" s="165" t="s">
        <v>10</v>
      </c>
      <c r="B305" s="21">
        <v>69</v>
      </c>
      <c r="C305" s="36" t="s">
        <v>212</v>
      </c>
      <c r="D305" s="165" t="s">
        <v>10</v>
      </c>
      <c r="E305" s="24" t="s">
        <v>208</v>
      </c>
      <c r="F305" s="25"/>
      <c r="G305" s="26"/>
      <c r="H305" s="54" t="s">
        <v>65</v>
      </c>
      <c r="I305" s="28" t="s">
        <v>10</v>
      </c>
      <c r="J305" s="29" t="s">
        <v>20</v>
      </c>
      <c r="K305" s="30"/>
      <c r="L305" s="31"/>
      <c r="M305" s="32" t="s">
        <v>10</v>
      </c>
      <c r="N305" s="29" t="s">
        <v>21</v>
      </c>
      <c r="O305" s="32"/>
      <c r="P305" s="29"/>
      <c r="Q305" s="33"/>
      <c r="R305" s="33"/>
      <c r="S305" s="33"/>
      <c r="T305" s="33"/>
      <c r="U305" s="33"/>
      <c r="V305" s="33"/>
      <c r="W305" s="33"/>
      <c r="X305" s="33"/>
      <c r="Y305" s="33"/>
      <c r="Z305" s="34"/>
      <c r="AA305" s="76"/>
      <c r="AB305" s="41"/>
      <c r="AC305" s="42"/>
      <c r="AD305" s="43"/>
      <c r="AE305" s="165"/>
      <c r="AF305" s="41"/>
      <c r="AG305" s="42"/>
      <c r="AH305" s="43"/>
    </row>
    <row r="306" spans="1:34" ht="18.75" customHeight="1" x14ac:dyDescent="0.15">
      <c r="A306" s="23"/>
      <c r="B306" s="75"/>
      <c r="C306" s="36" t="s">
        <v>209</v>
      </c>
      <c r="D306" s="165" t="s">
        <v>10</v>
      </c>
      <c r="E306" s="24" t="s">
        <v>210</v>
      </c>
      <c r="F306" s="25"/>
      <c r="G306" s="37"/>
      <c r="H306" s="214" t="s">
        <v>27</v>
      </c>
      <c r="I306" s="254" t="s">
        <v>10</v>
      </c>
      <c r="J306" s="210" t="s">
        <v>28</v>
      </c>
      <c r="K306" s="210"/>
      <c r="L306" s="210"/>
      <c r="M306" s="254" t="s">
        <v>10</v>
      </c>
      <c r="N306" s="210" t="s">
        <v>29</v>
      </c>
      <c r="O306" s="210"/>
      <c r="P306" s="210"/>
      <c r="Q306" s="44"/>
      <c r="R306" s="44"/>
      <c r="S306" s="44"/>
      <c r="T306" s="44"/>
      <c r="U306" s="44"/>
      <c r="V306" s="44"/>
      <c r="W306" s="44"/>
      <c r="X306" s="44"/>
      <c r="Y306" s="44"/>
      <c r="Z306" s="45"/>
      <c r="AA306" s="42"/>
      <c r="AB306" s="42"/>
      <c r="AC306" s="42"/>
      <c r="AD306" s="43"/>
      <c r="AE306" s="48"/>
      <c r="AF306" s="42"/>
      <c r="AG306" s="42"/>
      <c r="AH306" s="43"/>
    </row>
    <row r="307" spans="1:34" ht="18.75" customHeight="1" x14ac:dyDescent="0.15">
      <c r="A307" s="20"/>
      <c r="B307" s="21"/>
      <c r="C307" s="36" t="s">
        <v>139</v>
      </c>
      <c r="D307" s="165"/>
      <c r="E307" s="24" t="s">
        <v>116</v>
      </c>
      <c r="F307" s="25"/>
      <c r="G307" s="37"/>
      <c r="H307" s="215"/>
      <c r="I307" s="255"/>
      <c r="J307" s="211"/>
      <c r="K307" s="211"/>
      <c r="L307" s="211"/>
      <c r="M307" s="255"/>
      <c r="N307" s="211"/>
      <c r="O307" s="211"/>
      <c r="P307" s="211"/>
      <c r="Q307" s="46"/>
      <c r="R307" s="46"/>
      <c r="S307" s="46"/>
      <c r="T307" s="46"/>
      <c r="U307" s="46"/>
      <c r="V307" s="46"/>
      <c r="W307" s="46"/>
      <c r="X307" s="46"/>
      <c r="Y307" s="46"/>
      <c r="Z307" s="47"/>
      <c r="AA307" s="42"/>
      <c r="AB307" s="42"/>
      <c r="AC307" s="42"/>
      <c r="AD307" s="43"/>
      <c r="AE307" s="48"/>
      <c r="AF307" s="42"/>
      <c r="AG307" s="42"/>
      <c r="AH307" s="43"/>
    </row>
    <row r="308" spans="1:34" ht="18.75" customHeight="1" x14ac:dyDescent="0.15">
      <c r="A308" s="165"/>
      <c r="B308" s="21"/>
      <c r="C308" s="130"/>
      <c r="F308" s="25"/>
      <c r="G308" s="37"/>
      <c r="H308" s="99" t="s">
        <v>117</v>
      </c>
      <c r="I308" s="28" t="s">
        <v>10</v>
      </c>
      <c r="J308" s="29" t="s">
        <v>24</v>
      </c>
      <c r="K308" s="29"/>
      <c r="L308" s="32" t="s">
        <v>10</v>
      </c>
      <c r="M308" s="29" t="s">
        <v>44</v>
      </c>
      <c r="N308" s="29"/>
      <c r="O308" s="32" t="s">
        <v>10</v>
      </c>
      <c r="P308" s="29" t="s">
        <v>45</v>
      </c>
      <c r="Q308" s="33"/>
      <c r="R308" s="33"/>
      <c r="S308" s="33"/>
      <c r="T308" s="33"/>
      <c r="U308" s="58"/>
      <c r="V308" s="58"/>
      <c r="W308" s="58"/>
      <c r="X308" s="58"/>
      <c r="Y308" s="33"/>
      <c r="Z308" s="34"/>
      <c r="AA308" s="42"/>
      <c r="AB308" s="42"/>
      <c r="AC308" s="42"/>
      <c r="AD308" s="43"/>
      <c r="AE308" s="48"/>
      <c r="AF308" s="42"/>
      <c r="AG308" s="42"/>
      <c r="AH308" s="43"/>
    </row>
    <row r="309" spans="1:34" ht="18.75" customHeight="1" x14ac:dyDescent="0.15">
      <c r="A309" s="165"/>
      <c r="B309" s="21"/>
      <c r="C309" s="130"/>
      <c r="F309" s="25"/>
      <c r="G309" s="37"/>
      <c r="H309" s="49" t="s">
        <v>47</v>
      </c>
      <c r="I309" s="28" t="s">
        <v>10</v>
      </c>
      <c r="J309" s="29" t="s">
        <v>24</v>
      </c>
      <c r="K309" s="29"/>
      <c r="L309" s="32" t="s">
        <v>10</v>
      </c>
      <c r="M309" s="29" t="s">
        <v>48</v>
      </c>
      <c r="N309" s="29"/>
      <c r="O309" s="32" t="s">
        <v>10</v>
      </c>
      <c r="P309" s="29" t="s">
        <v>49</v>
      </c>
      <c r="Q309" s="55"/>
      <c r="R309" s="32" t="s">
        <v>10</v>
      </c>
      <c r="S309" s="29" t="s">
        <v>50</v>
      </c>
      <c r="T309" s="55"/>
      <c r="U309" s="55"/>
      <c r="V309" s="55"/>
      <c r="W309" s="55"/>
      <c r="X309" s="55"/>
      <c r="Y309" s="55"/>
      <c r="Z309" s="73"/>
      <c r="AA309" s="42"/>
      <c r="AB309" s="42"/>
      <c r="AC309" s="42"/>
      <c r="AD309" s="43"/>
      <c r="AE309" s="48"/>
      <c r="AF309" s="42"/>
      <c r="AG309" s="42"/>
      <c r="AH309" s="43"/>
    </row>
    <row r="310" spans="1:34" s="194" customFormat="1" ht="18.75" customHeight="1" x14ac:dyDescent="0.15">
      <c r="A310" s="20"/>
      <c r="B310" s="21"/>
      <c r="C310" s="22"/>
      <c r="D310" s="23"/>
      <c r="E310" s="24"/>
      <c r="F310" s="25"/>
      <c r="G310" s="41"/>
      <c r="H310" s="252" t="s">
        <v>242</v>
      </c>
      <c r="I310" s="176" t="s">
        <v>10</v>
      </c>
      <c r="J310" s="50" t="s">
        <v>24</v>
      </c>
      <c r="K310" s="50"/>
      <c r="L310" s="50"/>
      <c r="M310" s="76" t="s">
        <v>10</v>
      </c>
      <c r="N310" s="41" t="s">
        <v>250</v>
      </c>
      <c r="O310" s="41"/>
      <c r="P310" s="41"/>
      <c r="Q310" s="76" t="s">
        <v>10</v>
      </c>
      <c r="R310" s="41" t="s">
        <v>251</v>
      </c>
      <c r="S310" s="41"/>
      <c r="T310" s="41"/>
      <c r="U310" s="41"/>
      <c r="V310" s="41"/>
      <c r="W310" s="41"/>
      <c r="X310" s="202"/>
      <c r="Y310" s="50"/>
      <c r="Z310" s="95"/>
      <c r="AA310" s="41"/>
      <c r="AB310" s="41"/>
      <c r="AC310" s="41"/>
      <c r="AD310" s="26"/>
      <c r="AE310" s="20"/>
      <c r="AF310" s="41"/>
      <c r="AG310" s="41"/>
      <c r="AH310" s="26"/>
    </row>
    <row r="311" spans="1:34" s="109" customFormat="1" ht="18.75" customHeight="1" x14ac:dyDescent="0.15">
      <c r="A311" s="60"/>
      <c r="B311" s="61"/>
      <c r="C311" s="62"/>
      <c r="D311" s="13"/>
      <c r="E311" s="19"/>
      <c r="F311" s="63"/>
      <c r="G311" s="16"/>
      <c r="H311" s="253"/>
      <c r="I311" s="18" t="s">
        <v>10</v>
      </c>
      <c r="J311" s="16" t="s">
        <v>248</v>
      </c>
      <c r="K311" s="16"/>
      <c r="L311" s="16"/>
      <c r="M311" s="18" t="s">
        <v>10</v>
      </c>
      <c r="N311" s="16" t="s">
        <v>249</v>
      </c>
      <c r="O311" s="16"/>
      <c r="P311" s="16"/>
      <c r="Q311" s="18" t="s">
        <v>10</v>
      </c>
      <c r="R311" s="16" t="s">
        <v>252</v>
      </c>
      <c r="S311" s="16"/>
      <c r="T311" s="16"/>
      <c r="U311" s="18" t="s">
        <v>10</v>
      </c>
      <c r="V311" s="16" t="s">
        <v>253</v>
      </c>
      <c r="W311" s="16"/>
      <c r="X311" s="203"/>
      <c r="Y311" s="16"/>
      <c r="Z311" s="64"/>
      <c r="AA311" s="16"/>
      <c r="AB311" s="16"/>
      <c r="AC311" s="16"/>
      <c r="AD311" s="64"/>
      <c r="AE311" s="16"/>
      <c r="AF311" s="16"/>
      <c r="AG311" s="16"/>
      <c r="AH311" s="64"/>
    </row>
    <row r="312" spans="1:34" ht="18.75" customHeight="1" x14ac:dyDescent="0.15">
      <c r="A312" s="79"/>
      <c r="B312" s="80"/>
      <c r="C312" s="81"/>
      <c r="D312" s="82"/>
      <c r="E312" s="10"/>
      <c r="F312" s="82"/>
      <c r="G312" s="83"/>
      <c r="H312" s="84" t="s">
        <v>120</v>
      </c>
      <c r="I312" s="85" t="s">
        <v>10</v>
      </c>
      <c r="J312" s="70" t="s">
        <v>121</v>
      </c>
      <c r="K312" s="102"/>
      <c r="L312" s="86"/>
      <c r="M312" s="87" t="s">
        <v>10</v>
      </c>
      <c r="N312" s="70" t="s">
        <v>122</v>
      </c>
      <c r="O312" s="71"/>
      <c r="P312" s="71"/>
      <c r="Q312" s="71"/>
      <c r="R312" s="71"/>
      <c r="S312" s="71"/>
      <c r="T312" s="71"/>
      <c r="U312" s="71"/>
      <c r="V312" s="71"/>
      <c r="W312" s="71"/>
      <c r="X312" s="71"/>
      <c r="Y312" s="71"/>
      <c r="Z312" s="72"/>
      <c r="AA312" s="90" t="s">
        <v>10</v>
      </c>
      <c r="AB312" s="8" t="s">
        <v>22</v>
      </c>
      <c r="AC312" s="8"/>
      <c r="AD312" s="35"/>
      <c r="AE312" s="100" t="s">
        <v>10</v>
      </c>
      <c r="AF312" s="8" t="s">
        <v>22</v>
      </c>
      <c r="AG312" s="8"/>
      <c r="AH312" s="35"/>
    </row>
    <row r="313" spans="1:34" ht="18.75" customHeight="1" x14ac:dyDescent="0.15">
      <c r="A313" s="20"/>
      <c r="B313" s="21"/>
      <c r="C313" s="36"/>
      <c r="D313" s="25"/>
      <c r="E313" s="24"/>
      <c r="F313" s="25"/>
      <c r="G313" s="37"/>
      <c r="H313" s="49" t="s">
        <v>62</v>
      </c>
      <c r="I313" s="28" t="s">
        <v>10</v>
      </c>
      <c r="J313" s="29" t="s">
        <v>24</v>
      </c>
      <c r="K313" s="29"/>
      <c r="L313" s="31"/>
      <c r="M313" s="32" t="s">
        <v>10</v>
      </c>
      <c r="N313" s="29" t="s">
        <v>123</v>
      </c>
      <c r="O313" s="29"/>
      <c r="P313" s="31"/>
      <c r="Q313" s="30"/>
      <c r="R313" s="30"/>
      <c r="S313" s="30"/>
      <c r="T313" s="30"/>
      <c r="U313" s="30"/>
      <c r="V313" s="30"/>
      <c r="W313" s="30"/>
      <c r="X313" s="30"/>
      <c r="Y313" s="30"/>
      <c r="Z313" s="51"/>
      <c r="AA313" s="76" t="s">
        <v>10</v>
      </c>
      <c r="AB313" s="41" t="s">
        <v>26</v>
      </c>
      <c r="AC313" s="42"/>
      <c r="AD313" s="43"/>
      <c r="AE313" s="165" t="s">
        <v>10</v>
      </c>
      <c r="AF313" s="41" t="s">
        <v>26</v>
      </c>
      <c r="AG313" s="42"/>
      <c r="AH313" s="43"/>
    </row>
    <row r="314" spans="1:34" ht="18.75" customHeight="1" x14ac:dyDescent="0.15">
      <c r="A314" s="20"/>
      <c r="B314" s="21"/>
      <c r="C314" s="36"/>
      <c r="D314" s="25"/>
      <c r="E314" s="24"/>
      <c r="F314" s="25"/>
      <c r="G314" s="37"/>
      <c r="H314" s="52" t="s">
        <v>124</v>
      </c>
      <c r="I314" s="28" t="s">
        <v>10</v>
      </c>
      <c r="J314" s="29" t="s">
        <v>20</v>
      </c>
      <c r="K314" s="30"/>
      <c r="L314" s="31"/>
      <c r="M314" s="32" t="s">
        <v>10</v>
      </c>
      <c r="N314" s="29" t="s">
        <v>125</v>
      </c>
      <c r="O314" s="33"/>
      <c r="P314" s="33"/>
      <c r="Q314" s="30"/>
      <c r="R314" s="30"/>
      <c r="S314" s="30"/>
      <c r="T314" s="30"/>
      <c r="U314" s="30"/>
      <c r="V314" s="30"/>
      <c r="W314" s="30"/>
      <c r="X314" s="30"/>
      <c r="Y314" s="30"/>
      <c r="Z314" s="51"/>
      <c r="AA314" s="42"/>
      <c r="AB314" s="42"/>
      <c r="AC314" s="42"/>
      <c r="AD314" s="43"/>
      <c r="AE314" s="48"/>
      <c r="AF314" s="42"/>
      <c r="AG314" s="42"/>
      <c r="AH314" s="43"/>
    </row>
    <row r="315" spans="1:34" ht="19.5" customHeight="1" x14ac:dyDescent="0.15">
      <c r="A315" s="20"/>
      <c r="B315" s="21"/>
      <c r="C315" s="22"/>
      <c r="D315" s="23"/>
      <c r="E315" s="24"/>
      <c r="F315" s="25"/>
      <c r="G315" s="26"/>
      <c r="H315" s="54" t="s">
        <v>19</v>
      </c>
      <c r="I315" s="28" t="s">
        <v>10</v>
      </c>
      <c r="J315" s="29" t="s">
        <v>20</v>
      </c>
      <c r="K315" s="30"/>
      <c r="L315" s="31"/>
      <c r="M315" s="32" t="s">
        <v>10</v>
      </c>
      <c r="N315" s="29" t="s">
        <v>21</v>
      </c>
      <c r="O315" s="32"/>
      <c r="P315" s="29"/>
      <c r="Q315" s="33"/>
      <c r="R315" s="33"/>
      <c r="S315" s="33"/>
      <c r="T315" s="33"/>
      <c r="U315" s="33"/>
      <c r="V315" s="33"/>
      <c r="W315" s="33"/>
      <c r="X315" s="33"/>
      <c r="Y315" s="33"/>
      <c r="Z315" s="34"/>
      <c r="AA315" s="42"/>
      <c r="AB315" s="42"/>
      <c r="AC315" s="42"/>
      <c r="AD315" s="43"/>
      <c r="AE315" s="48"/>
      <c r="AF315" s="42"/>
      <c r="AG315" s="42"/>
      <c r="AH315" s="43"/>
    </row>
    <row r="316" spans="1:34" ht="19.5" customHeight="1" x14ac:dyDescent="0.15">
      <c r="A316" s="20"/>
      <c r="B316" s="21"/>
      <c r="C316" s="22"/>
      <c r="D316" s="23"/>
      <c r="E316" s="24"/>
      <c r="F316" s="25"/>
      <c r="G316" s="26"/>
      <c r="H316" s="54" t="s">
        <v>65</v>
      </c>
      <c r="I316" s="28" t="s">
        <v>10</v>
      </c>
      <c r="J316" s="29" t="s">
        <v>20</v>
      </c>
      <c r="K316" s="30"/>
      <c r="L316" s="31"/>
      <c r="M316" s="32" t="s">
        <v>10</v>
      </c>
      <c r="N316" s="29" t="s">
        <v>21</v>
      </c>
      <c r="O316" s="32"/>
      <c r="P316" s="29"/>
      <c r="Q316" s="33"/>
      <c r="R316" s="33"/>
      <c r="S316" s="33"/>
      <c r="T316" s="33"/>
      <c r="U316" s="33"/>
      <c r="V316" s="33"/>
      <c r="W316" s="33"/>
      <c r="X316" s="33"/>
      <c r="Y316" s="33"/>
      <c r="Z316" s="34"/>
      <c r="AA316" s="42"/>
      <c r="AB316" s="42"/>
      <c r="AC316" s="42"/>
      <c r="AD316" s="43"/>
      <c r="AE316" s="48"/>
      <c r="AF316" s="42"/>
      <c r="AG316" s="42"/>
      <c r="AH316" s="43"/>
    </row>
    <row r="317" spans="1:34" ht="18.75" customHeight="1" x14ac:dyDescent="0.15">
      <c r="A317" s="20"/>
      <c r="B317" s="21"/>
      <c r="C317" s="36"/>
      <c r="D317" s="25"/>
      <c r="E317" s="24"/>
      <c r="F317" s="25"/>
      <c r="G317" s="37"/>
      <c r="H317" s="212" t="s">
        <v>126</v>
      </c>
      <c r="I317" s="254" t="s">
        <v>10</v>
      </c>
      <c r="J317" s="210" t="s">
        <v>24</v>
      </c>
      <c r="K317" s="210"/>
      <c r="L317" s="254" t="s">
        <v>10</v>
      </c>
      <c r="M317" s="210" t="s">
        <v>25</v>
      </c>
      <c r="N317" s="210"/>
      <c r="O317" s="50"/>
      <c r="P317" s="50"/>
      <c r="Q317" s="50"/>
      <c r="R317" s="50"/>
      <c r="S317" s="50"/>
      <c r="T317" s="50"/>
      <c r="U317" s="50"/>
      <c r="V317" s="50"/>
      <c r="W317" s="50"/>
      <c r="X317" s="50"/>
      <c r="Y317" s="50"/>
      <c r="Z317" s="95"/>
      <c r="AA317" s="42"/>
      <c r="AB317" s="42"/>
      <c r="AC317" s="42"/>
      <c r="AD317" s="43"/>
      <c r="AE317" s="48"/>
      <c r="AF317" s="42"/>
      <c r="AG317" s="42"/>
      <c r="AH317" s="43"/>
    </row>
    <row r="318" spans="1:34" ht="18.75" customHeight="1" x14ac:dyDescent="0.15">
      <c r="A318" s="20"/>
      <c r="B318" s="21"/>
      <c r="C318" s="36"/>
      <c r="D318" s="25"/>
      <c r="E318" s="24"/>
      <c r="F318" s="25"/>
      <c r="G318" s="37"/>
      <c r="H318" s="213"/>
      <c r="I318" s="255"/>
      <c r="J318" s="211"/>
      <c r="K318" s="211"/>
      <c r="L318" s="255"/>
      <c r="M318" s="211"/>
      <c r="N318" s="211"/>
      <c r="O318" s="38"/>
      <c r="P318" s="38"/>
      <c r="Q318" s="38"/>
      <c r="R318" s="38"/>
      <c r="S318" s="38"/>
      <c r="T318" s="38"/>
      <c r="U318" s="38"/>
      <c r="V318" s="38"/>
      <c r="W318" s="38"/>
      <c r="X318" s="38"/>
      <c r="Y318" s="38"/>
      <c r="Z318" s="40"/>
      <c r="AA318" s="42"/>
      <c r="AB318" s="42"/>
      <c r="AC318" s="42"/>
      <c r="AD318" s="43"/>
      <c r="AE318" s="48"/>
      <c r="AF318" s="42"/>
      <c r="AG318" s="42"/>
      <c r="AH318" s="43"/>
    </row>
    <row r="319" spans="1:34" ht="18.75" customHeight="1" x14ac:dyDescent="0.15">
      <c r="A319" s="165" t="s">
        <v>10</v>
      </c>
      <c r="B319" s="21">
        <v>37</v>
      </c>
      <c r="C319" s="36" t="s">
        <v>213</v>
      </c>
      <c r="D319" s="165" t="s">
        <v>10</v>
      </c>
      <c r="E319" s="24" t="s">
        <v>54</v>
      </c>
      <c r="F319" s="25"/>
      <c r="G319" s="37"/>
      <c r="H319" s="49" t="s">
        <v>127</v>
      </c>
      <c r="I319" s="174" t="s">
        <v>10</v>
      </c>
      <c r="J319" s="29" t="s">
        <v>24</v>
      </c>
      <c r="K319" s="29"/>
      <c r="L319" s="32" t="s">
        <v>10</v>
      </c>
      <c r="M319" s="29" t="s">
        <v>44</v>
      </c>
      <c r="N319" s="29"/>
      <c r="O319" s="176" t="s">
        <v>10</v>
      </c>
      <c r="P319" s="29" t="s">
        <v>45</v>
      </c>
      <c r="Q319" s="55"/>
      <c r="R319" s="55"/>
      <c r="S319" s="55"/>
      <c r="T319" s="55"/>
      <c r="U319" s="55"/>
      <c r="V319" s="55"/>
      <c r="W319" s="55"/>
      <c r="X319" s="55"/>
      <c r="Y319" s="55"/>
      <c r="Z319" s="73"/>
      <c r="AA319" s="42"/>
      <c r="AB319" s="42"/>
      <c r="AC319" s="42"/>
      <c r="AD319" s="43"/>
      <c r="AE319" s="48"/>
      <c r="AF319" s="42"/>
      <c r="AG319" s="42"/>
      <c r="AH319" s="43"/>
    </row>
    <row r="320" spans="1:34" ht="18.75" customHeight="1" x14ac:dyDescent="0.15">
      <c r="A320" s="20"/>
      <c r="B320" s="21"/>
      <c r="C320" s="36" t="s">
        <v>215</v>
      </c>
      <c r="D320" s="165" t="s">
        <v>10</v>
      </c>
      <c r="E320" s="24" t="s">
        <v>55</v>
      </c>
      <c r="F320" s="25"/>
      <c r="G320" s="37"/>
      <c r="H320" s="49" t="s">
        <v>102</v>
      </c>
      <c r="I320" s="28" t="s">
        <v>10</v>
      </c>
      <c r="J320" s="29" t="s">
        <v>24</v>
      </c>
      <c r="K320" s="30"/>
      <c r="L320" s="32" t="s">
        <v>10</v>
      </c>
      <c r="M320" s="29" t="s">
        <v>25</v>
      </c>
      <c r="N320" s="55"/>
      <c r="O320" s="55"/>
      <c r="P320" s="55"/>
      <c r="Q320" s="55"/>
      <c r="R320" s="55"/>
      <c r="S320" s="55"/>
      <c r="T320" s="55"/>
      <c r="U320" s="55"/>
      <c r="V320" s="55"/>
      <c r="W320" s="55"/>
      <c r="X320" s="55"/>
      <c r="Y320" s="55"/>
      <c r="Z320" s="73"/>
      <c r="AA320" s="42"/>
      <c r="AB320" s="42"/>
      <c r="AC320" s="42"/>
      <c r="AD320" s="43"/>
      <c r="AE320" s="48"/>
      <c r="AF320" s="42"/>
      <c r="AG320" s="42"/>
      <c r="AH320" s="43"/>
    </row>
    <row r="321" spans="1:34" ht="18.75" customHeight="1" x14ac:dyDescent="0.15">
      <c r="A321" s="20"/>
      <c r="B321" s="21"/>
      <c r="C321" s="104"/>
      <c r="D321" s="165" t="s">
        <v>10</v>
      </c>
      <c r="E321" s="24" t="s">
        <v>134</v>
      </c>
      <c r="F321" s="25"/>
      <c r="G321" s="37"/>
      <c r="H321" s="52" t="s">
        <v>214</v>
      </c>
      <c r="I321" s="28" t="s">
        <v>10</v>
      </c>
      <c r="J321" s="29" t="s">
        <v>37</v>
      </c>
      <c r="K321" s="30"/>
      <c r="L321" s="31"/>
      <c r="M321" s="32" t="s">
        <v>10</v>
      </c>
      <c r="N321" s="29" t="s">
        <v>38</v>
      </c>
      <c r="O321" s="33"/>
      <c r="P321" s="33"/>
      <c r="Q321" s="33"/>
      <c r="R321" s="33"/>
      <c r="S321" s="33"/>
      <c r="T321" s="33"/>
      <c r="U321" s="33"/>
      <c r="V321" s="33"/>
      <c r="W321" s="33"/>
      <c r="X321" s="33"/>
      <c r="Y321" s="33"/>
      <c r="Z321" s="34"/>
      <c r="AA321" s="42"/>
      <c r="AB321" s="42"/>
      <c r="AC321" s="42"/>
      <c r="AD321" s="43"/>
      <c r="AE321" s="48"/>
      <c r="AF321" s="42"/>
      <c r="AG321" s="42"/>
      <c r="AH321" s="43"/>
    </row>
    <row r="322" spans="1:34" ht="18.75" customHeight="1" x14ac:dyDescent="0.15">
      <c r="A322" s="20"/>
      <c r="B322" s="21"/>
      <c r="C322" s="36"/>
      <c r="D322" s="165" t="s">
        <v>10</v>
      </c>
      <c r="E322" s="24" t="s">
        <v>135</v>
      </c>
      <c r="F322" s="25"/>
      <c r="G322" s="37"/>
      <c r="H322" s="49" t="s">
        <v>43</v>
      </c>
      <c r="I322" s="174" t="s">
        <v>10</v>
      </c>
      <c r="J322" s="29" t="s">
        <v>24</v>
      </c>
      <c r="K322" s="29"/>
      <c r="L322" s="32" t="s">
        <v>10</v>
      </c>
      <c r="M322" s="29" t="s">
        <v>44</v>
      </c>
      <c r="N322" s="29"/>
      <c r="O322" s="176" t="s">
        <v>10</v>
      </c>
      <c r="P322" s="29" t="s">
        <v>45</v>
      </c>
      <c r="Q322" s="55"/>
      <c r="R322" s="55"/>
      <c r="S322" s="55"/>
      <c r="T322" s="55"/>
      <c r="U322" s="55"/>
      <c r="V322" s="55"/>
      <c r="W322" s="55"/>
      <c r="X322" s="55"/>
      <c r="Y322" s="55"/>
      <c r="Z322" s="73"/>
      <c r="AA322" s="42"/>
      <c r="AB322" s="42"/>
      <c r="AC322" s="42"/>
      <c r="AD322" s="43"/>
      <c r="AE322" s="48"/>
      <c r="AF322" s="42"/>
      <c r="AG322" s="42"/>
      <c r="AH322" s="43"/>
    </row>
    <row r="323" spans="1:34" ht="18.75" customHeight="1" x14ac:dyDescent="0.15">
      <c r="A323" s="20"/>
      <c r="B323" s="21"/>
      <c r="C323" s="22"/>
      <c r="D323" s="23"/>
      <c r="E323" s="24"/>
      <c r="F323" s="25"/>
      <c r="G323" s="37"/>
      <c r="H323" s="96" t="s">
        <v>136</v>
      </c>
      <c r="I323" s="28" t="s">
        <v>10</v>
      </c>
      <c r="J323" s="29" t="s">
        <v>24</v>
      </c>
      <c r="K323" s="29"/>
      <c r="L323" s="32" t="s">
        <v>10</v>
      </c>
      <c r="M323" s="29" t="s">
        <v>44</v>
      </c>
      <c r="N323" s="29"/>
      <c r="O323" s="32" t="s">
        <v>10</v>
      </c>
      <c r="P323" s="29" t="s">
        <v>45</v>
      </c>
      <c r="Q323" s="30"/>
      <c r="R323" s="30"/>
      <c r="S323" s="30"/>
      <c r="T323" s="30"/>
      <c r="U323" s="30"/>
      <c r="V323" s="30"/>
      <c r="W323" s="30"/>
      <c r="X323" s="30"/>
      <c r="Y323" s="30"/>
      <c r="Z323" s="51"/>
      <c r="AA323" s="42"/>
      <c r="AB323" s="42"/>
      <c r="AC323" s="42"/>
      <c r="AD323" s="43"/>
      <c r="AE323" s="48"/>
      <c r="AF323" s="42"/>
      <c r="AG323" s="42"/>
      <c r="AH323" s="43"/>
    </row>
    <row r="324" spans="1:34" ht="18.75" customHeight="1" x14ac:dyDescent="0.15">
      <c r="A324" s="20"/>
      <c r="B324" s="21"/>
      <c r="C324" s="22"/>
      <c r="D324" s="23"/>
      <c r="E324" s="24"/>
      <c r="F324" s="25"/>
      <c r="G324" s="37"/>
      <c r="H324" s="57" t="s">
        <v>89</v>
      </c>
      <c r="I324" s="28" t="s">
        <v>10</v>
      </c>
      <c r="J324" s="29" t="s">
        <v>24</v>
      </c>
      <c r="K324" s="30"/>
      <c r="L324" s="32" t="s">
        <v>10</v>
      </c>
      <c r="M324" s="29" t="s">
        <v>25</v>
      </c>
      <c r="N324" s="55"/>
      <c r="O324" s="55"/>
      <c r="P324" s="55"/>
      <c r="Q324" s="55"/>
      <c r="R324" s="55"/>
      <c r="S324" s="55"/>
      <c r="T324" s="55"/>
      <c r="U324" s="55"/>
      <c r="V324" s="55"/>
      <c r="W324" s="55"/>
      <c r="X324" s="55"/>
      <c r="Y324" s="55"/>
      <c r="Z324" s="73"/>
      <c r="AA324" s="42"/>
      <c r="AB324" s="42"/>
      <c r="AC324" s="42"/>
      <c r="AD324" s="43"/>
      <c r="AE324" s="48"/>
      <c r="AF324" s="42"/>
      <c r="AG324" s="42"/>
      <c r="AH324" s="43"/>
    </row>
    <row r="325" spans="1:34" ht="18.75" customHeight="1" x14ac:dyDescent="0.15">
      <c r="A325" s="20"/>
      <c r="B325" s="21"/>
      <c r="C325" s="22"/>
      <c r="D325" s="23"/>
      <c r="E325" s="24"/>
      <c r="F325" s="25"/>
      <c r="G325" s="24"/>
      <c r="H325" s="96" t="s">
        <v>137</v>
      </c>
      <c r="I325" s="28" t="s">
        <v>10</v>
      </c>
      <c r="J325" s="29" t="s">
        <v>24</v>
      </c>
      <c r="K325" s="29"/>
      <c r="L325" s="32" t="s">
        <v>10</v>
      </c>
      <c r="M325" s="38" t="s">
        <v>25</v>
      </c>
      <c r="N325" s="29"/>
      <c r="O325" s="29"/>
      <c r="P325" s="29"/>
      <c r="Q325" s="30"/>
      <c r="R325" s="30"/>
      <c r="S325" s="30"/>
      <c r="T325" s="30"/>
      <c r="U325" s="30"/>
      <c r="V325" s="30"/>
      <c r="W325" s="30"/>
      <c r="X325" s="30"/>
      <c r="Y325" s="30"/>
      <c r="Z325" s="51"/>
      <c r="AA325" s="42"/>
      <c r="AB325" s="42"/>
      <c r="AC325" s="42"/>
      <c r="AD325" s="43"/>
      <c r="AE325" s="48"/>
      <c r="AF325" s="42"/>
      <c r="AG325" s="42"/>
      <c r="AH325" s="43"/>
    </row>
    <row r="326" spans="1:34" ht="18.75" customHeight="1" x14ac:dyDescent="0.15">
      <c r="A326" s="20"/>
      <c r="B326" s="21"/>
      <c r="C326" s="22"/>
      <c r="D326" s="23"/>
      <c r="E326" s="24"/>
      <c r="F326" s="25"/>
      <c r="G326" s="24"/>
      <c r="H326" s="96" t="s">
        <v>138</v>
      </c>
      <c r="I326" s="28" t="s">
        <v>10</v>
      </c>
      <c r="J326" s="29" t="s">
        <v>24</v>
      </c>
      <c r="K326" s="29"/>
      <c r="L326" s="32" t="s">
        <v>10</v>
      </c>
      <c r="M326" s="38" t="s">
        <v>25</v>
      </c>
      <c r="N326" s="29"/>
      <c r="O326" s="29"/>
      <c r="P326" s="29"/>
      <c r="Q326" s="30"/>
      <c r="R326" s="30"/>
      <c r="S326" s="30"/>
      <c r="T326" s="30"/>
      <c r="U326" s="30"/>
      <c r="V326" s="30"/>
      <c r="W326" s="30"/>
      <c r="X326" s="30"/>
      <c r="Y326" s="30"/>
      <c r="Z326" s="51"/>
      <c r="AA326" s="42"/>
      <c r="AB326" s="42"/>
      <c r="AC326" s="42"/>
      <c r="AD326" s="43"/>
      <c r="AE326" s="48"/>
      <c r="AF326" s="42"/>
      <c r="AG326" s="42"/>
      <c r="AH326" s="43"/>
    </row>
    <row r="327" spans="1:34" ht="18.75" customHeight="1" x14ac:dyDescent="0.15">
      <c r="A327" s="20"/>
      <c r="B327" s="21"/>
      <c r="C327" s="22"/>
      <c r="D327" s="23"/>
      <c r="E327" s="24"/>
      <c r="F327" s="25"/>
      <c r="G327" s="37"/>
      <c r="H327" s="99" t="s">
        <v>117</v>
      </c>
      <c r="I327" s="28" t="s">
        <v>10</v>
      </c>
      <c r="J327" s="29" t="s">
        <v>24</v>
      </c>
      <c r="K327" s="29"/>
      <c r="L327" s="32" t="s">
        <v>10</v>
      </c>
      <c r="M327" s="29" t="s">
        <v>44</v>
      </c>
      <c r="N327" s="29"/>
      <c r="O327" s="32" t="s">
        <v>10</v>
      </c>
      <c r="P327" s="29" t="s">
        <v>45</v>
      </c>
      <c r="Q327" s="33"/>
      <c r="R327" s="33"/>
      <c r="S327" s="33"/>
      <c r="T327" s="33"/>
      <c r="U327" s="58"/>
      <c r="V327" s="58"/>
      <c r="W327" s="58"/>
      <c r="X327" s="58"/>
      <c r="Y327" s="33"/>
      <c r="Z327" s="34"/>
      <c r="AA327" s="42"/>
      <c r="AB327" s="42"/>
      <c r="AC327" s="42"/>
      <c r="AD327" s="43"/>
      <c r="AE327" s="48"/>
      <c r="AF327" s="42"/>
      <c r="AG327" s="42"/>
      <c r="AH327" s="43"/>
    </row>
    <row r="328" spans="1:34" ht="18.75" customHeight="1" x14ac:dyDescent="0.15">
      <c r="A328" s="20"/>
      <c r="B328" s="21"/>
      <c r="C328" s="36"/>
      <c r="D328" s="25"/>
      <c r="E328" s="24"/>
      <c r="F328" s="25"/>
      <c r="G328" s="37"/>
      <c r="H328" s="49" t="s">
        <v>47</v>
      </c>
      <c r="I328" s="28" t="s">
        <v>10</v>
      </c>
      <c r="J328" s="29" t="s">
        <v>24</v>
      </c>
      <c r="K328" s="29"/>
      <c r="L328" s="32" t="s">
        <v>10</v>
      </c>
      <c r="M328" s="29" t="s">
        <v>48</v>
      </c>
      <c r="N328" s="29"/>
      <c r="O328" s="32" t="s">
        <v>10</v>
      </c>
      <c r="P328" s="29" t="s">
        <v>49</v>
      </c>
      <c r="Q328" s="55"/>
      <c r="R328" s="32" t="s">
        <v>10</v>
      </c>
      <c r="S328" s="29" t="s">
        <v>50</v>
      </c>
      <c r="T328" s="55"/>
      <c r="U328" s="55"/>
      <c r="V328" s="55"/>
      <c r="W328" s="55"/>
      <c r="X328" s="55"/>
      <c r="Y328" s="55"/>
      <c r="Z328" s="73"/>
      <c r="AA328" s="42"/>
      <c r="AB328" s="42"/>
      <c r="AC328" s="42"/>
      <c r="AD328" s="43"/>
      <c r="AE328" s="48"/>
      <c r="AF328" s="42"/>
      <c r="AG328" s="42"/>
      <c r="AH328" s="43"/>
    </row>
    <row r="329" spans="1:34" s="194" customFormat="1" ht="18.75" customHeight="1" x14ac:dyDescent="0.15">
      <c r="A329" s="20"/>
      <c r="B329" s="21"/>
      <c r="C329" s="22"/>
      <c r="D329" s="23"/>
      <c r="E329" s="24"/>
      <c r="F329" s="25"/>
      <c r="G329" s="41"/>
      <c r="H329" s="252" t="s">
        <v>242</v>
      </c>
      <c r="I329" s="176" t="s">
        <v>10</v>
      </c>
      <c r="J329" s="50" t="s">
        <v>24</v>
      </c>
      <c r="K329" s="50"/>
      <c r="L329" s="50"/>
      <c r="M329" s="76" t="s">
        <v>10</v>
      </c>
      <c r="N329" s="41" t="s">
        <v>250</v>
      </c>
      <c r="O329" s="41"/>
      <c r="P329" s="41"/>
      <c r="Q329" s="76" t="s">
        <v>10</v>
      </c>
      <c r="R329" s="41" t="s">
        <v>251</v>
      </c>
      <c r="S329" s="41"/>
      <c r="T329" s="41"/>
      <c r="U329" s="41"/>
      <c r="V329" s="41"/>
      <c r="W329" s="41"/>
      <c r="X329" s="202"/>
      <c r="Y329" s="50"/>
      <c r="Z329" s="95"/>
      <c r="AA329" s="41"/>
      <c r="AB329" s="41"/>
      <c r="AC329" s="41"/>
      <c r="AD329" s="26"/>
      <c r="AE329" s="20"/>
      <c r="AF329" s="41"/>
      <c r="AG329" s="41"/>
      <c r="AH329" s="26"/>
    </row>
    <row r="330" spans="1:34" s="109" customFormat="1" ht="18.75" customHeight="1" x14ac:dyDescent="0.15">
      <c r="A330" s="60"/>
      <c r="B330" s="61"/>
      <c r="C330" s="62"/>
      <c r="D330" s="13"/>
      <c r="E330" s="19"/>
      <c r="F330" s="63"/>
      <c r="G330" s="16"/>
      <c r="H330" s="253"/>
      <c r="I330" s="18" t="s">
        <v>10</v>
      </c>
      <c r="J330" s="16" t="s">
        <v>248</v>
      </c>
      <c r="K330" s="16"/>
      <c r="L330" s="16"/>
      <c r="M330" s="18" t="s">
        <v>10</v>
      </c>
      <c r="N330" s="16" t="s">
        <v>249</v>
      </c>
      <c r="O330" s="16"/>
      <c r="P330" s="16"/>
      <c r="Q330" s="18" t="s">
        <v>10</v>
      </c>
      <c r="R330" s="16" t="s">
        <v>252</v>
      </c>
      <c r="S330" s="16"/>
      <c r="T330" s="16"/>
      <c r="U330" s="18" t="s">
        <v>10</v>
      </c>
      <c r="V330" s="16" t="s">
        <v>253</v>
      </c>
      <c r="W330" s="16"/>
      <c r="X330" s="203"/>
      <c r="Y330" s="16"/>
      <c r="Z330" s="64"/>
      <c r="AA330" s="16"/>
      <c r="AB330" s="16"/>
      <c r="AC330" s="16"/>
      <c r="AD330" s="64"/>
      <c r="AE330" s="16"/>
      <c r="AF330" s="16"/>
      <c r="AG330" s="16"/>
      <c r="AH330" s="64"/>
    </row>
    <row r="331" spans="1:34" ht="18.75" customHeight="1" x14ac:dyDescent="0.15">
      <c r="A331" s="20"/>
      <c r="B331" s="21"/>
      <c r="C331" s="36"/>
      <c r="D331" s="25"/>
      <c r="E331" s="24"/>
      <c r="F331" s="103"/>
      <c r="G331" s="131"/>
      <c r="H331" s="191" t="s">
        <v>120</v>
      </c>
      <c r="I331" s="175" t="s">
        <v>10</v>
      </c>
      <c r="J331" s="38" t="s">
        <v>121</v>
      </c>
      <c r="K331" s="39"/>
      <c r="L331" s="92"/>
      <c r="M331" s="177" t="s">
        <v>10</v>
      </c>
      <c r="N331" s="38" t="s">
        <v>122</v>
      </c>
      <c r="O331" s="46"/>
      <c r="P331" s="46"/>
      <c r="Q331" s="46"/>
      <c r="R331" s="46"/>
      <c r="S331" s="46"/>
      <c r="T331" s="46"/>
      <c r="U331" s="46"/>
      <c r="V331" s="46"/>
      <c r="W331" s="46"/>
      <c r="X331" s="46"/>
      <c r="Y331" s="46"/>
      <c r="Z331" s="47"/>
      <c r="AA331" s="76" t="s">
        <v>10</v>
      </c>
      <c r="AB331" s="41" t="s">
        <v>22</v>
      </c>
      <c r="AC331" s="41"/>
      <c r="AD331" s="43"/>
      <c r="AE331" s="165" t="s">
        <v>10</v>
      </c>
      <c r="AF331" s="41" t="s">
        <v>22</v>
      </c>
      <c r="AG331" s="41"/>
      <c r="AH331" s="43"/>
    </row>
    <row r="332" spans="1:34" ht="18.75" customHeight="1" x14ac:dyDescent="0.15">
      <c r="A332" s="20"/>
      <c r="B332" s="21"/>
      <c r="C332" s="36"/>
      <c r="D332" s="25"/>
      <c r="E332" s="24"/>
      <c r="F332" s="103"/>
      <c r="G332" s="131"/>
      <c r="H332" s="49" t="s">
        <v>62</v>
      </c>
      <c r="I332" s="28" t="s">
        <v>10</v>
      </c>
      <c r="J332" s="29" t="s">
        <v>24</v>
      </c>
      <c r="K332" s="29"/>
      <c r="L332" s="31"/>
      <c r="M332" s="32" t="s">
        <v>10</v>
      </c>
      <c r="N332" s="29" t="s">
        <v>123</v>
      </c>
      <c r="O332" s="29"/>
      <c r="P332" s="31"/>
      <c r="Q332" s="30"/>
      <c r="R332" s="30"/>
      <c r="S332" s="30"/>
      <c r="T332" s="30"/>
      <c r="U332" s="30"/>
      <c r="V332" s="30"/>
      <c r="W332" s="30"/>
      <c r="X332" s="30"/>
      <c r="Y332" s="30"/>
      <c r="Z332" s="51"/>
      <c r="AA332" s="76" t="s">
        <v>10</v>
      </c>
      <c r="AB332" s="41" t="s">
        <v>26</v>
      </c>
      <c r="AC332" s="42"/>
      <c r="AD332" s="43"/>
      <c r="AE332" s="165" t="s">
        <v>10</v>
      </c>
      <c r="AF332" s="41" t="s">
        <v>26</v>
      </c>
      <c r="AG332" s="42"/>
      <c r="AH332" s="43"/>
    </row>
    <row r="333" spans="1:34" ht="18.75" customHeight="1" x14ac:dyDescent="0.15">
      <c r="A333" s="20"/>
      <c r="B333" s="21"/>
      <c r="C333" s="36"/>
      <c r="D333" s="25"/>
      <c r="E333" s="24"/>
      <c r="F333" s="103"/>
      <c r="G333" s="131"/>
      <c r="H333" s="52" t="s">
        <v>124</v>
      </c>
      <c r="I333" s="28" t="s">
        <v>10</v>
      </c>
      <c r="J333" s="29" t="s">
        <v>20</v>
      </c>
      <c r="K333" s="30"/>
      <c r="L333" s="31"/>
      <c r="M333" s="32" t="s">
        <v>10</v>
      </c>
      <c r="N333" s="29" t="s">
        <v>125</v>
      </c>
      <c r="O333" s="33"/>
      <c r="P333" s="33"/>
      <c r="Q333" s="30"/>
      <c r="R333" s="30"/>
      <c r="S333" s="30"/>
      <c r="T333" s="30"/>
      <c r="U333" s="30"/>
      <c r="V333" s="30"/>
      <c r="W333" s="30"/>
      <c r="X333" s="30"/>
      <c r="Y333" s="30"/>
      <c r="Z333" s="51"/>
      <c r="AA333" s="76"/>
      <c r="AB333" s="41"/>
      <c r="AC333" s="42"/>
      <c r="AD333" s="43"/>
      <c r="AE333" s="165"/>
      <c r="AF333" s="41"/>
      <c r="AG333" s="42"/>
      <c r="AH333" s="43"/>
    </row>
    <row r="334" spans="1:34" ht="19.5" customHeight="1" x14ac:dyDescent="0.15">
      <c r="A334" s="20"/>
      <c r="B334" s="21"/>
      <c r="C334" s="22"/>
      <c r="D334" s="23"/>
      <c r="E334" s="24"/>
      <c r="F334" s="25"/>
      <c r="G334" s="26"/>
      <c r="H334" s="54" t="s">
        <v>19</v>
      </c>
      <c r="I334" s="28" t="s">
        <v>10</v>
      </c>
      <c r="J334" s="29" t="s">
        <v>20</v>
      </c>
      <c r="K334" s="30"/>
      <c r="L334" s="31"/>
      <c r="M334" s="32" t="s">
        <v>10</v>
      </c>
      <c r="N334" s="29" t="s">
        <v>21</v>
      </c>
      <c r="O334" s="32"/>
      <c r="P334" s="29"/>
      <c r="Q334" s="33"/>
      <c r="R334" s="33"/>
      <c r="S334" s="33"/>
      <c r="T334" s="33"/>
      <c r="U334" s="33"/>
      <c r="V334" s="33"/>
      <c r="W334" s="33"/>
      <c r="X334" s="33"/>
      <c r="Y334" s="33"/>
      <c r="Z334" s="34"/>
      <c r="AA334" s="42"/>
      <c r="AB334" s="42"/>
      <c r="AC334" s="42"/>
      <c r="AD334" s="43"/>
      <c r="AE334" s="48"/>
      <c r="AF334" s="42"/>
      <c r="AG334" s="42"/>
      <c r="AH334" s="43"/>
    </row>
    <row r="335" spans="1:34" ht="19.5" customHeight="1" x14ac:dyDescent="0.15">
      <c r="A335" s="20"/>
      <c r="B335" s="21"/>
      <c r="C335" s="22"/>
      <c r="D335" s="23"/>
      <c r="E335" s="24"/>
      <c r="F335" s="25"/>
      <c r="G335" s="26"/>
      <c r="H335" s="54" t="s">
        <v>65</v>
      </c>
      <c r="I335" s="28" t="s">
        <v>10</v>
      </c>
      <c r="J335" s="29" t="s">
        <v>20</v>
      </c>
      <c r="K335" s="30"/>
      <c r="L335" s="31"/>
      <c r="M335" s="32" t="s">
        <v>10</v>
      </c>
      <c r="N335" s="29" t="s">
        <v>21</v>
      </c>
      <c r="O335" s="32"/>
      <c r="P335" s="29"/>
      <c r="Q335" s="33"/>
      <c r="R335" s="33"/>
      <c r="S335" s="33"/>
      <c r="T335" s="33"/>
      <c r="U335" s="33"/>
      <c r="V335" s="33"/>
      <c r="W335" s="33"/>
      <c r="X335" s="33"/>
      <c r="Y335" s="33"/>
      <c r="Z335" s="34"/>
      <c r="AA335" s="42"/>
      <c r="AB335" s="42"/>
      <c r="AC335" s="42"/>
      <c r="AD335" s="43"/>
      <c r="AE335" s="48"/>
      <c r="AF335" s="42"/>
      <c r="AG335" s="42"/>
      <c r="AH335" s="43"/>
    </row>
    <row r="336" spans="1:34" ht="18.75" customHeight="1" x14ac:dyDescent="0.15">
      <c r="A336" s="20"/>
      <c r="B336" s="21"/>
      <c r="C336" s="36" t="s">
        <v>213</v>
      </c>
      <c r="D336" s="165" t="s">
        <v>10</v>
      </c>
      <c r="E336" s="24" t="s">
        <v>54</v>
      </c>
      <c r="F336" s="103"/>
      <c r="G336" s="131"/>
      <c r="H336" s="212" t="s">
        <v>126</v>
      </c>
      <c r="I336" s="254" t="s">
        <v>10</v>
      </c>
      <c r="J336" s="210" t="s">
        <v>24</v>
      </c>
      <c r="K336" s="210"/>
      <c r="L336" s="254" t="s">
        <v>10</v>
      </c>
      <c r="M336" s="210" t="s">
        <v>25</v>
      </c>
      <c r="N336" s="210"/>
      <c r="O336" s="50"/>
      <c r="P336" s="50"/>
      <c r="Q336" s="50"/>
      <c r="R336" s="50"/>
      <c r="S336" s="50"/>
      <c r="T336" s="50"/>
      <c r="U336" s="50"/>
      <c r="V336" s="50"/>
      <c r="W336" s="50"/>
      <c r="X336" s="50"/>
      <c r="Y336" s="50"/>
      <c r="Z336" s="95"/>
      <c r="AA336" s="42"/>
      <c r="AB336" s="42"/>
      <c r="AC336" s="42"/>
      <c r="AD336" s="43"/>
      <c r="AE336" s="48"/>
      <c r="AF336" s="42"/>
      <c r="AG336" s="42"/>
      <c r="AH336" s="43"/>
    </row>
    <row r="337" spans="1:34" ht="18.75" customHeight="1" x14ac:dyDescent="0.15">
      <c r="A337" s="165" t="s">
        <v>10</v>
      </c>
      <c r="B337" s="21">
        <v>39</v>
      </c>
      <c r="C337" s="36" t="s">
        <v>215</v>
      </c>
      <c r="D337" s="165" t="s">
        <v>10</v>
      </c>
      <c r="E337" s="24" t="s">
        <v>55</v>
      </c>
      <c r="F337" s="103"/>
      <c r="G337" s="131"/>
      <c r="H337" s="213"/>
      <c r="I337" s="255"/>
      <c r="J337" s="211"/>
      <c r="K337" s="211"/>
      <c r="L337" s="255"/>
      <c r="M337" s="211"/>
      <c r="N337" s="211"/>
      <c r="O337" s="38"/>
      <c r="P337" s="38"/>
      <c r="Q337" s="38"/>
      <c r="R337" s="38"/>
      <c r="S337" s="38"/>
      <c r="T337" s="38"/>
      <c r="U337" s="38"/>
      <c r="V337" s="38"/>
      <c r="W337" s="38"/>
      <c r="X337" s="38"/>
      <c r="Y337" s="38"/>
      <c r="Z337" s="40"/>
      <c r="AA337" s="42"/>
      <c r="AB337" s="42"/>
      <c r="AC337" s="42"/>
      <c r="AD337" s="43"/>
      <c r="AE337" s="48"/>
      <c r="AF337" s="42"/>
      <c r="AG337" s="42"/>
      <c r="AH337" s="43"/>
    </row>
    <row r="338" spans="1:34" ht="18.75" customHeight="1" x14ac:dyDescent="0.15">
      <c r="A338" s="20"/>
      <c r="B338" s="21"/>
      <c r="C338" s="36" t="s">
        <v>139</v>
      </c>
      <c r="D338" s="165" t="s">
        <v>10</v>
      </c>
      <c r="E338" s="24" t="s">
        <v>134</v>
      </c>
      <c r="F338" s="103"/>
      <c r="G338" s="131"/>
      <c r="H338" s="49" t="s">
        <v>127</v>
      </c>
      <c r="I338" s="174" t="s">
        <v>10</v>
      </c>
      <c r="J338" s="29" t="s">
        <v>24</v>
      </c>
      <c r="K338" s="29"/>
      <c r="L338" s="32" t="s">
        <v>10</v>
      </c>
      <c r="M338" s="29" t="s">
        <v>44</v>
      </c>
      <c r="N338" s="29"/>
      <c r="O338" s="176" t="s">
        <v>10</v>
      </c>
      <c r="P338" s="29" t="s">
        <v>45</v>
      </c>
      <c r="Q338" s="55"/>
      <c r="R338" s="55"/>
      <c r="S338" s="55"/>
      <c r="T338" s="55"/>
      <c r="U338" s="55"/>
      <c r="V338" s="55"/>
      <c r="W338" s="55"/>
      <c r="X338" s="55"/>
      <c r="Y338" s="55"/>
      <c r="Z338" s="73"/>
      <c r="AA338" s="42"/>
      <c r="AB338" s="42"/>
      <c r="AC338" s="42"/>
      <c r="AD338" s="43"/>
      <c r="AE338" s="48"/>
      <c r="AF338" s="42"/>
      <c r="AG338" s="42"/>
      <c r="AH338" s="43"/>
    </row>
    <row r="339" spans="1:34" ht="18.75" customHeight="1" x14ac:dyDescent="0.15">
      <c r="A339" s="20"/>
      <c r="B339" s="21"/>
      <c r="C339" s="22"/>
      <c r="D339" s="165" t="s">
        <v>10</v>
      </c>
      <c r="E339" s="24" t="s">
        <v>135</v>
      </c>
      <c r="F339" s="103"/>
      <c r="G339" s="131"/>
      <c r="H339" s="49" t="s">
        <v>102</v>
      </c>
      <c r="I339" s="28" t="s">
        <v>10</v>
      </c>
      <c r="J339" s="29" t="s">
        <v>24</v>
      </c>
      <c r="K339" s="30"/>
      <c r="L339" s="32" t="s">
        <v>10</v>
      </c>
      <c r="M339" s="29" t="s">
        <v>25</v>
      </c>
      <c r="N339" s="55"/>
      <c r="O339" s="55"/>
      <c r="P339" s="55"/>
      <c r="Q339" s="55"/>
      <c r="R339" s="55"/>
      <c r="S339" s="55"/>
      <c r="T339" s="55"/>
      <c r="U339" s="55"/>
      <c r="V339" s="55"/>
      <c r="W339" s="55"/>
      <c r="X339" s="55"/>
      <c r="Y339" s="55"/>
      <c r="Z339" s="73"/>
      <c r="AA339" s="42"/>
      <c r="AB339" s="42"/>
      <c r="AC339" s="42"/>
      <c r="AD339" s="43"/>
      <c r="AE339" s="48"/>
      <c r="AF339" s="42"/>
      <c r="AG339" s="42"/>
      <c r="AH339" s="43"/>
    </row>
    <row r="340" spans="1:34" ht="18.75" customHeight="1" x14ac:dyDescent="0.15">
      <c r="A340" s="20"/>
      <c r="B340" s="21"/>
      <c r="C340" s="22"/>
      <c r="D340" s="23"/>
      <c r="E340" s="24"/>
      <c r="F340" s="25"/>
      <c r="G340" s="24"/>
      <c r="H340" s="96" t="s">
        <v>137</v>
      </c>
      <c r="I340" s="28" t="s">
        <v>10</v>
      </c>
      <c r="J340" s="29" t="s">
        <v>24</v>
      </c>
      <c r="K340" s="29"/>
      <c r="L340" s="32" t="s">
        <v>10</v>
      </c>
      <c r="M340" s="38" t="s">
        <v>25</v>
      </c>
      <c r="N340" s="29"/>
      <c r="O340" s="29"/>
      <c r="P340" s="29"/>
      <c r="Q340" s="30"/>
      <c r="R340" s="30"/>
      <c r="S340" s="30"/>
      <c r="T340" s="30"/>
      <c r="U340" s="30"/>
      <c r="V340" s="30"/>
      <c r="W340" s="30"/>
      <c r="X340" s="30"/>
      <c r="Y340" s="30"/>
      <c r="Z340" s="51"/>
      <c r="AA340" s="42"/>
      <c r="AB340" s="42"/>
      <c r="AC340" s="42"/>
      <c r="AD340" s="43"/>
      <c r="AE340" s="48"/>
      <c r="AF340" s="42"/>
      <c r="AG340" s="42"/>
      <c r="AH340" s="43"/>
    </row>
    <row r="341" spans="1:34" ht="18.75" customHeight="1" x14ac:dyDescent="0.15">
      <c r="A341" s="20"/>
      <c r="B341" s="21"/>
      <c r="C341" s="22"/>
      <c r="D341" s="23"/>
      <c r="E341" s="24"/>
      <c r="F341" s="25"/>
      <c r="G341" s="24"/>
      <c r="H341" s="96" t="s">
        <v>138</v>
      </c>
      <c r="I341" s="28" t="s">
        <v>10</v>
      </c>
      <c r="J341" s="29" t="s">
        <v>24</v>
      </c>
      <c r="K341" s="29"/>
      <c r="L341" s="32" t="s">
        <v>10</v>
      </c>
      <c r="M341" s="38" t="s">
        <v>25</v>
      </c>
      <c r="N341" s="29"/>
      <c r="O341" s="29"/>
      <c r="P341" s="29"/>
      <c r="Q341" s="30"/>
      <c r="R341" s="30"/>
      <c r="S341" s="30"/>
      <c r="T341" s="30"/>
      <c r="U341" s="30"/>
      <c r="V341" s="30"/>
      <c r="W341" s="30"/>
      <c r="X341" s="30"/>
      <c r="Y341" s="30"/>
      <c r="Z341" s="51"/>
      <c r="AA341" s="42"/>
      <c r="AB341" s="42"/>
      <c r="AC341" s="42"/>
      <c r="AD341" s="43"/>
      <c r="AE341" s="48"/>
      <c r="AF341" s="42"/>
      <c r="AG341" s="42"/>
      <c r="AH341" s="43"/>
    </row>
    <row r="342" spans="1:34" ht="18.75" customHeight="1" x14ac:dyDescent="0.15">
      <c r="A342" s="20"/>
      <c r="B342" s="21"/>
      <c r="C342" s="22"/>
      <c r="D342" s="23"/>
      <c r="E342" s="24"/>
      <c r="F342" s="103"/>
      <c r="G342" s="131"/>
      <c r="H342" s="99" t="s">
        <v>117</v>
      </c>
      <c r="I342" s="28" t="s">
        <v>10</v>
      </c>
      <c r="J342" s="29" t="s">
        <v>24</v>
      </c>
      <c r="K342" s="29"/>
      <c r="L342" s="32" t="s">
        <v>10</v>
      </c>
      <c r="M342" s="29" t="s">
        <v>44</v>
      </c>
      <c r="N342" s="29"/>
      <c r="O342" s="32" t="s">
        <v>10</v>
      </c>
      <c r="P342" s="29" t="s">
        <v>45</v>
      </c>
      <c r="Q342" s="33"/>
      <c r="R342" s="33"/>
      <c r="S342" s="33"/>
      <c r="T342" s="33"/>
      <c r="U342" s="58"/>
      <c r="V342" s="58"/>
      <c r="W342" s="58"/>
      <c r="X342" s="58"/>
      <c r="Y342" s="33"/>
      <c r="Z342" s="34"/>
      <c r="AA342" s="42"/>
      <c r="AB342" s="42"/>
      <c r="AC342" s="42"/>
      <c r="AD342" s="43"/>
      <c r="AE342" s="48"/>
      <c r="AF342" s="42"/>
      <c r="AG342" s="42"/>
      <c r="AH342" s="43"/>
    </row>
    <row r="343" spans="1:34" ht="18.75" customHeight="1" x14ac:dyDescent="0.15">
      <c r="A343" s="20"/>
      <c r="B343" s="21"/>
      <c r="C343" s="22"/>
      <c r="D343" s="23"/>
      <c r="E343" s="24"/>
      <c r="F343" s="103"/>
      <c r="G343" s="131"/>
      <c r="H343" s="49" t="s">
        <v>47</v>
      </c>
      <c r="I343" s="28" t="s">
        <v>10</v>
      </c>
      <c r="J343" s="29" t="s">
        <v>24</v>
      </c>
      <c r="K343" s="29"/>
      <c r="L343" s="32" t="s">
        <v>10</v>
      </c>
      <c r="M343" s="29" t="s">
        <v>48</v>
      </c>
      <c r="N343" s="29"/>
      <c r="O343" s="32" t="s">
        <v>10</v>
      </c>
      <c r="P343" s="29" t="s">
        <v>49</v>
      </c>
      <c r="Q343" s="55"/>
      <c r="R343" s="32" t="s">
        <v>10</v>
      </c>
      <c r="S343" s="29" t="s">
        <v>50</v>
      </c>
      <c r="T343" s="55"/>
      <c r="U343" s="55"/>
      <c r="V343" s="55"/>
      <c r="W343" s="55"/>
      <c r="X343" s="55"/>
      <c r="Y343" s="55"/>
      <c r="Z343" s="73"/>
      <c r="AA343" s="42"/>
      <c r="AB343" s="42"/>
      <c r="AC343" s="42"/>
      <c r="AD343" s="43"/>
      <c r="AE343" s="48"/>
      <c r="AF343" s="42"/>
      <c r="AG343" s="42"/>
      <c r="AH343" s="43"/>
    </row>
    <row r="344" spans="1:34" s="194" customFormat="1" ht="18.75" customHeight="1" x14ac:dyDescent="0.15">
      <c r="A344" s="20"/>
      <c r="B344" s="21"/>
      <c r="C344" s="22"/>
      <c r="D344" s="23"/>
      <c r="E344" s="24"/>
      <c r="F344" s="25"/>
      <c r="G344" s="41"/>
      <c r="H344" s="252" t="s">
        <v>242</v>
      </c>
      <c r="I344" s="176" t="s">
        <v>10</v>
      </c>
      <c r="J344" s="50" t="s">
        <v>24</v>
      </c>
      <c r="K344" s="50"/>
      <c r="L344" s="50"/>
      <c r="M344" s="76" t="s">
        <v>10</v>
      </c>
      <c r="N344" s="41" t="s">
        <v>250</v>
      </c>
      <c r="O344" s="41"/>
      <c r="P344" s="41"/>
      <c r="Q344" s="76" t="s">
        <v>10</v>
      </c>
      <c r="R344" s="41" t="s">
        <v>251</v>
      </c>
      <c r="S344" s="41"/>
      <c r="T344" s="41"/>
      <c r="U344" s="41"/>
      <c r="V344" s="41"/>
      <c r="W344" s="41"/>
      <c r="X344" s="202"/>
      <c r="Y344" s="50"/>
      <c r="Z344" s="95"/>
      <c r="AA344" s="41"/>
      <c r="AB344" s="41"/>
      <c r="AC344" s="41"/>
      <c r="AD344" s="26"/>
      <c r="AE344" s="20"/>
      <c r="AF344" s="41"/>
      <c r="AG344" s="41"/>
      <c r="AH344" s="26"/>
    </row>
    <row r="345" spans="1:34" s="109" customFormat="1" ht="18.75" customHeight="1" x14ac:dyDescent="0.15">
      <c r="A345" s="60"/>
      <c r="B345" s="61"/>
      <c r="C345" s="62"/>
      <c r="D345" s="13"/>
      <c r="E345" s="19"/>
      <c r="F345" s="63"/>
      <c r="G345" s="16"/>
      <c r="H345" s="253"/>
      <c r="I345" s="18" t="s">
        <v>10</v>
      </c>
      <c r="J345" s="16" t="s">
        <v>248</v>
      </c>
      <c r="K345" s="16"/>
      <c r="L345" s="16"/>
      <c r="M345" s="18" t="s">
        <v>10</v>
      </c>
      <c r="N345" s="16" t="s">
        <v>249</v>
      </c>
      <c r="O345" s="16"/>
      <c r="P345" s="16"/>
      <c r="Q345" s="18" t="s">
        <v>10</v>
      </c>
      <c r="R345" s="16" t="s">
        <v>252</v>
      </c>
      <c r="S345" s="16"/>
      <c r="T345" s="16"/>
      <c r="U345" s="18" t="s">
        <v>10</v>
      </c>
      <c r="V345" s="16" t="s">
        <v>253</v>
      </c>
      <c r="W345" s="16"/>
      <c r="X345" s="203"/>
      <c r="Y345" s="16"/>
      <c r="Z345" s="64"/>
      <c r="AA345" s="16"/>
      <c r="AB345" s="16"/>
      <c r="AC345" s="16"/>
      <c r="AD345" s="64"/>
      <c r="AE345" s="16"/>
      <c r="AF345" s="16"/>
      <c r="AG345" s="16"/>
      <c r="AH345" s="64"/>
    </row>
    <row r="346" spans="1:34" ht="20.25" customHeight="1" x14ac:dyDescent="0.15"/>
    <row r="347" spans="1:34" ht="20.25" customHeight="1" x14ac:dyDescent="0.15"/>
    <row r="348" spans="1:34" ht="20.25" customHeight="1" x14ac:dyDescent="0.15"/>
    <row r="349" spans="1:34" ht="20.25" customHeight="1" x14ac:dyDescent="0.15"/>
    <row r="350" spans="1:34" ht="20.25" customHeight="1" x14ac:dyDescent="0.15"/>
    <row r="351" spans="1:34" ht="20.25" customHeight="1" x14ac:dyDescent="0.15"/>
    <row r="352" spans="1:34" ht="20.25" customHeight="1" x14ac:dyDescent="0.15"/>
    <row r="353" spans="3:35" ht="20.25" customHeight="1" x14ac:dyDescent="0.15"/>
    <row r="354" spans="3:35" ht="20.25" customHeight="1" x14ac:dyDescent="0.15"/>
    <row r="355" spans="3:35" ht="20.25" customHeight="1" x14ac:dyDescent="0.15"/>
    <row r="356" spans="3:35" ht="20.25" customHeight="1" x14ac:dyDescent="0.15"/>
    <row r="357" spans="3:35" ht="20.25" customHeight="1" x14ac:dyDescent="0.15"/>
    <row r="358" spans="3:35" s="3" customFormat="1" ht="20.25" customHeight="1" x14ac:dyDescent="0.15">
      <c r="C358" s="75"/>
      <c r="D358" s="75"/>
      <c r="E358" s="75"/>
      <c r="F358" s="75"/>
      <c r="G358" s="2"/>
      <c r="H358" s="75"/>
      <c r="I358" s="75"/>
      <c r="J358" s="75"/>
      <c r="K358" s="75"/>
      <c r="L358" s="75"/>
      <c r="M358" s="75"/>
      <c r="N358" s="75"/>
      <c r="O358" s="75"/>
      <c r="P358" s="75"/>
      <c r="Q358" s="75"/>
      <c r="R358" s="75"/>
      <c r="S358" s="75"/>
      <c r="T358" s="75"/>
      <c r="U358" s="75"/>
      <c r="V358" s="75"/>
      <c r="W358" s="75"/>
      <c r="X358" s="75"/>
      <c r="Y358" s="75"/>
      <c r="Z358" s="75"/>
      <c r="AA358" s="75"/>
      <c r="AB358" s="75"/>
      <c r="AC358" s="75"/>
      <c r="AD358" s="75"/>
      <c r="AE358" s="75"/>
      <c r="AF358" s="75"/>
      <c r="AG358" s="75"/>
      <c r="AH358" s="75"/>
      <c r="AI358" s="75"/>
    </row>
    <row r="359" spans="3:35" s="3" customFormat="1" ht="20.25" customHeight="1" x14ac:dyDescent="0.15">
      <c r="C359" s="75"/>
      <c r="D359" s="75"/>
      <c r="E359" s="75"/>
      <c r="F359" s="75"/>
      <c r="G359" s="2"/>
      <c r="H359" s="75"/>
      <c r="I359" s="75"/>
      <c r="J359" s="75"/>
      <c r="K359" s="75"/>
      <c r="L359" s="75"/>
      <c r="M359" s="75"/>
      <c r="N359" s="75"/>
      <c r="O359" s="75"/>
      <c r="P359" s="75"/>
      <c r="Q359" s="75"/>
      <c r="R359" s="75"/>
      <c r="S359" s="75"/>
      <c r="T359" s="75"/>
      <c r="U359" s="75"/>
      <c r="V359" s="75"/>
      <c r="W359" s="75"/>
      <c r="X359" s="75"/>
      <c r="Y359" s="75"/>
      <c r="Z359" s="75"/>
      <c r="AA359" s="75"/>
      <c r="AB359" s="75"/>
      <c r="AC359" s="75"/>
      <c r="AD359" s="75"/>
      <c r="AE359" s="75"/>
      <c r="AF359" s="75"/>
      <c r="AG359" s="75"/>
      <c r="AH359" s="75"/>
      <c r="AI359" s="75"/>
    </row>
    <row r="360" spans="3:35" s="3" customFormat="1" ht="20.25" customHeight="1" x14ac:dyDescent="0.15">
      <c r="C360" s="75"/>
      <c r="D360" s="75"/>
      <c r="E360" s="75"/>
      <c r="F360" s="75"/>
      <c r="G360" s="2"/>
      <c r="H360" s="75"/>
      <c r="I360" s="75"/>
      <c r="J360" s="75"/>
      <c r="K360" s="75"/>
      <c r="L360" s="75"/>
      <c r="M360" s="75"/>
      <c r="N360" s="75"/>
      <c r="O360" s="75"/>
      <c r="P360" s="75"/>
      <c r="Q360" s="75"/>
      <c r="R360" s="75"/>
      <c r="S360" s="75"/>
      <c r="T360" s="75"/>
      <c r="U360" s="75"/>
      <c r="V360" s="75"/>
      <c r="W360" s="75"/>
      <c r="X360" s="75"/>
      <c r="Y360" s="75"/>
      <c r="Z360" s="75"/>
      <c r="AA360" s="75"/>
      <c r="AB360" s="75"/>
      <c r="AC360" s="75"/>
      <c r="AD360" s="75"/>
      <c r="AE360" s="75"/>
      <c r="AF360" s="75"/>
      <c r="AG360" s="75"/>
      <c r="AH360" s="75"/>
      <c r="AI360" s="75"/>
    </row>
    <row r="361" spans="3:35" s="3" customFormat="1" ht="20.25" customHeight="1" x14ac:dyDescent="0.15">
      <c r="C361" s="75"/>
      <c r="D361" s="75"/>
      <c r="E361" s="75"/>
      <c r="F361" s="75"/>
      <c r="G361" s="2"/>
      <c r="H361" s="75"/>
      <c r="I361" s="75"/>
      <c r="J361" s="75"/>
      <c r="K361" s="75"/>
      <c r="L361" s="75"/>
      <c r="M361" s="75"/>
      <c r="N361" s="75"/>
      <c r="O361" s="75"/>
      <c r="P361" s="75"/>
      <c r="Q361" s="75"/>
      <c r="R361" s="75"/>
      <c r="S361" s="75"/>
      <c r="T361" s="75"/>
      <c r="U361" s="75"/>
      <c r="V361" s="75"/>
      <c r="W361" s="75"/>
      <c r="X361" s="75"/>
      <c r="Y361" s="75"/>
      <c r="Z361" s="75"/>
      <c r="AA361" s="75"/>
      <c r="AB361" s="75"/>
      <c r="AC361" s="75"/>
      <c r="AD361" s="75"/>
      <c r="AE361" s="75"/>
      <c r="AF361" s="75"/>
      <c r="AG361" s="75"/>
      <c r="AH361" s="75"/>
      <c r="AI361" s="75"/>
    </row>
    <row r="362" spans="3:35" s="3" customFormat="1" ht="20.25" customHeight="1" x14ac:dyDescent="0.15">
      <c r="C362" s="75"/>
      <c r="D362" s="75"/>
      <c r="E362" s="75"/>
      <c r="F362" s="75"/>
      <c r="G362" s="2"/>
      <c r="H362" s="75"/>
      <c r="I362" s="75"/>
      <c r="J362" s="75"/>
      <c r="K362" s="75"/>
      <c r="L362" s="75"/>
      <c r="M362" s="75"/>
      <c r="N362" s="75"/>
      <c r="O362" s="75"/>
      <c r="P362" s="75"/>
      <c r="Q362" s="75"/>
      <c r="R362" s="75"/>
      <c r="S362" s="75"/>
      <c r="T362" s="75"/>
      <c r="U362" s="75"/>
      <c r="V362" s="75"/>
      <c r="W362" s="75"/>
      <c r="X362" s="75"/>
      <c r="Y362" s="75"/>
      <c r="Z362" s="75"/>
      <c r="AA362" s="75"/>
      <c r="AB362" s="75"/>
      <c r="AC362" s="75"/>
      <c r="AD362" s="75"/>
      <c r="AE362" s="75"/>
      <c r="AF362" s="75"/>
      <c r="AG362" s="75"/>
      <c r="AH362" s="75"/>
      <c r="AI362" s="75"/>
    </row>
    <row r="363" spans="3:35" s="3" customFormat="1" ht="20.25" customHeight="1" x14ac:dyDescent="0.15">
      <c r="C363" s="75"/>
      <c r="D363" s="75"/>
      <c r="E363" s="75"/>
      <c r="F363" s="75"/>
      <c r="G363" s="2"/>
      <c r="H363" s="75"/>
      <c r="I363" s="75"/>
      <c r="J363" s="75"/>
      <c r="K363" s="75"/>
      <c r="L363" s="75"/>
      <c r="M363" s="75"/>
      <c r="N363" s="75"/>
      <c r="O363" s="75"/>
      <c r="P363" s="75"/>
      <c r="Q363" s="75"/>
      <c r="R363" s="75"/>
      <c r="S363" s="75"/>
      <c r="T363" s="75"/>
      <c r="U363" s="75"/>
      <c r="V363" s="75"/>
      <c r="W363" s="75"/>
      <c r="X363" s="75"/>
      <c r="Y363" s="75"/>
      <c r="Z363" s="75"/>
      <c r="AA363" s="75"/>
      <c r="AB363" s="75"/>
      <c r="AC363" s="75"/>
      <c r="AD363" s="75"/>
      <c r="AE363" s="75"/>
      <c r="AF363" s="75"/>
      <c r="AG363" s="75"/>
      <c r="AH363" s="75"/>
      <c r="AI363" s="75"/>
    </row>
    <row r="364" spans="3:35" s="3" customFormat="1" ht="20.25" customHeight="1" x14ac:dyDescent="0.15">
      <c r="C364" s="75"/>
      <c r="D364" s="75"/>
      <c r="E364" s="75"/>
      <c r="F364" s="75"/>
      <c r="G364" s="2"/>
      <c r="H364" s="75"/>
      <c r="I364" s="75"/>
      <c r="J364" s="75"/>
      <c r="K364" s="75"/>
      <c r="L364" s="75"/>
      <c r="M364" s="75"/>
      <c r="N364" s="75"/>
      <c r="O364" s="75"/>
      <c r="P364" s="75"/>
      <c r="Q364" s="75"/>
      <c r="R364" s="75"/>
      <c r="S364" s="75"/>
      <c r="T364" s="75"/>
      <c r="U364" s="75"/>
      <c r="V364" s="75"/>
      <c r="W364" s="75"/>
      <c r="X364" s="75"/>
      <c r="Y364" s="75"/>
      <c r="Z364" s="75"/>
      <c r="AA364" s="75"/>
      <c r="AB364" s="75"/>
      <c r="AC364" s="75"/>
      <c r="AD364" s="75"/>
      <c r="AE364" s="75"/>
      <c r="AF364" s="75"/>
      <c r="AG364" s="75"/>
      <c r="AH364" s="75"/>
      <c r="AI364" s="75"/>
    </row>
    <row r="365" spans="3:35" s="3" customFormat="1" ht="20.25" customHeight="1" x14ac:dyDescent="0.15">
      <c r="C365" s="75"/>
      <c r="D365" s="75"/>
      <c r="E365" s="75"/>
      <c r="F365" s="75"/>
      <c r="G365" s="2"/>
      <c r="H365" s="75"/>
      <c r="I365" s="75"/>
      <c r="J365" s="75"/>
      <c r="K365" s="75"/>
      <c r="L365" s="75"/>
      <c r="M365" s="75"/>
      <c r="N365" s="75"/>
      <c r="O365" s="75"/>
      <c r="P365" s="75"/>
      <c r="Q365" s="75"/>
      <c r="R365" s="75"/>
      <c r="S365" s="75"/>
      <c r="T365" s="75"/>
      <c r="U365" s="75"/>
      <c r="V365" s="75"/>
      <c r="W365" s="75"/>
      <c r="X365" s="75"/>
      <c r="Y365" s="75"/>
      <c r="Z365" s="75"/>
      <c r="AA365" s="75"/>
      <c r="AB365" s="75"/>
      <c r="AC365" s="75"/>
      <c r="AD365" s="75"/>
      <c r="AE365" s="75"/>
      <c r="AF365" s="75"/>
      <c r="AG365" s="75"/>
      <c r="AH365" s="75"/>
      <c r="AI365" s="75"/>
    </row>
    <row r="366" spans="3:35" s="3" customFormat="1" ht="20.25" customHeight="1" x14ac:dyDescent="0.15">
      <c r="C366" s="75"/>
      <c r="D366" s="75"/>
      <c r="E366" s="75"/>
      <c r="F366" s="75"/>
      <c r="G366" s="2"/>
      <c r="H366" s="75"/>
      <c r="I366" s="75"/>
      <c r="J366" s="75"/>
      <c r="K366" s="75"/>
      <c r="L366" s="75"/>
      <c r="M366" s="75"/>
      <c r="N366" s="75"/>
      <c r="O366" s="75"/>
      <c r="P366" s="75"/>
      <c r="Q366" s="75"/>
      <c r="R366" s="75"/>
      <c r="S366" s="75"/>
      <c r="T366" s="75"/>
      <c r="U366" s="75"/>
      <c r="V366" s="75"/>
      <c r="W366" s="75"/>
      <c r="X366" s="75"/>
      <c r="Y366" s="75"/>
      <c r="Z366" s="75"/>
      <c r="AA366" s="75"/>
      <c r="AB366" s="75"/>
      <c r="AC366" s="75"/>
      <c r="AD366" s="75"/>
      <c r="AE366" s="75"/>
      <c r="AF366" s="75"/>
      <c r="AG366" s="75"/>
      <c r="AH366" s="75"/>
      <c r="AI366" s="75"/>
    </row>
    <row r="367" spans="3:35" s="3" customFormat="1" ht="20.25" customHeight="1" x14ac:dyDescent="0.15">
      <c r="C367" s="75"/>
      <c r="D367" s="75"/>
      <c r="E367" s="75"/>
      <c r="F367" s="75"/>
      <c r="G367" s="2"/>
      <c r="H367" s="75"/>
      <c r="I367" s="75"/>
      <c r="J367" s="75"/>
      <c r="K367" s="75"/>
      <c r="L367" s="75"/>
      <c r="M367" s="75"/>
      <c r="N367" s="75"/>
      <c r="O367" s="75"/>
      <c r="P367" s="75"/>
      <c r="Q367" s="75"/>
      <c r="R367" s="75"/>
      <c r="S367" s="75"/>
      <c r="T367" s="75"/>
      <c r="U367" s="75"/>
      <c r="V367" s="75"/>
      <c r="W367" s="75"/>
      <c r="X367" s="75"/>
      <c r="Y367" s="75"/>
      <c r="Z367" s="75"/>
      <c r="AA367" s="75"/>
      <c r="AB367" s="75"/>
      <c r="AC367" s="75"/>
      <c r="AD367" s="75"/>
      <c r="AE367" s="75"/>
      <c r="AF367" s="75"/>
      <c r="AG367" s="75"/>
      <c r="AH367" s="75"/>
      <c r="AI367" s="75"/>
    </row>
    <row r="368" spans="3:35" s="3" customFormat="1" ht="20.25" customHeight="1" x14ac:dyDescent="0.15">
      <c r="C368" s="75"/>
      <c r="D368" s="75"/>
      <c r="E368" s="75"/>
      <c r="F368" s="75"/>
      <c r="G368" s="2"/>
      <c r="H368" s="75"/>
      <c r="I368" s="75"/>
      <c r="J368" s="75"/>
      <c r="K368" s="75"/>
      <c r="L368" s="75"/>
      <c r="M368" s="75"/>
      <c r="N368" s="75"/>
      <c r="O368" s="75"/>
      <c r="P368" s="75"/>
      <c r="Q368" s="75"/>
      <c r="R368" s="75"/>
      <c r="S368" s="75"/>
      <c r="T368" s="75"/>
      <c r="U368" s="75"/>
      <c r="V368" s="75"/>
      <c r="W368" s="75"/>
      <c r="X368" s="75"/>
      <c r="Y368" s="75"/>
      <c r="Z368" s="75"/>
      <c r="AA368" s="75"/>
      <c r="AB368" s="75"/>
      <c r="AC368" s="75"/>
      <c r="AD368" s="75"/>
      <c r="AE368" s="75"/>
      <c r="AF368" s="75"/>
      <c r="AG368" s="75"/>
      <c r="AH368" s="75"/>
      <c r="AI368" s="75"/>
    </row>
    <row r="369" spans="3:35" s="3" customFormat="1" ht="20.25" customHeight="1" x14ac:dyDescent="0.15">
      <c r="C369" s="75"/>
      <c r="D369" s="75"/>
      <c r="E369" s="75"/>
      <c r="F369" s="75"/>
      <c r="G369" s="2"/>
      <c r="H369" s="75"/>
      <c r="I369" s="75"/>
      <c r="J369" s="75"/>
      <c r="K369" s="75"/>
      <c r="L369" s="75"/>
      <c r="M369" s="75"/>
      <c r="N369" s="75"/>
      <c r="O369" s="75"/>
      <c r="P369" s="75"/>
      <c r="Q369" s="75"/>
      <c r="R369" s="75"/>
      <c r="S369" s="75"/>
      <c r="T369" s="75"/>
      <c r="U369" s="75"/>
      <c r="V369" s="75"/>
      <c r="W369" s="75"/>
      <c r="X369" s="75"/>
      <c r="Y369" s="75"/>
      <c r="Z369" s="75"/>
      <c r="AA369" s="75"/>
      <c r="AB369" s="75"/>
      <c r="AC369" s="75"/>
      <c r="AD369" s="75"/>
      <c r="AE369" s="75"/>
      <c r="AF369" s="75"/>
      <c r="AG369" s="75"/>
      <c r="AH369" s="75"/>
      <c r="AI369" s="75"/>
    </row>
    <row r="370" spans="3:35" s="3" customFormat="1" ht="20.25" customHeight="1" x14ac:dyDescent="0.15">
      <c r="C370" s="75"/>
      <c r="D370" s="75"/>
      <c r="E370" s="75"/>
      <c r="F370" s="75"/>
      <c r="G370" s="2"/>
      <c r="H370" s="75"/>
      <c r="I370" s="75"/>
      <c r="J370" s="75"/>
      <c r="K370" s="75"/>
      <c r="L370" s="75"/>
      <c r="M370" s="75"/>
      <c r="N370" s="75"/>
      <c r="O370" s="75"/>
      <c r="P370" s="75"/>
      <c r="Q370" s="75"/>
      <c r="R370" s="75"/>
      <c r="S370" s="75"/>
      <c r="T370" s="75"/>
      <c r="U370" s="75"/>
      <c r="V370" s="75"/>
      <c r="W370" s="75"/>
      <c r="X370" s="75"/>
      <c r="Y370" s="75"/>
      <c r="Z370" s="75"/>
      <c r="AA370" s="75"/>
      <c r="AB370" s="75"/>
      <c r="AC370" s="75"/>
      <c r="AD370" s="75"/>
      <c r="AE370" s="75"/>
      <c r="AF370" s="75"/>
      <c r="AG370" s="75"/>
      <c r="AH370" s="75"/>
      <c r="AI370" s="75"/>
    </row>
    <row r="371" spans="3:35" s="3" customFormat="1" ht="20.25" customHeight="1" x14ac:dyDescent="0.15">
      <c r="C371" s="75"/>
      <c r="D371" s="75"/>
      <c r="E371" s="75"/>
      <c r="F371" s="75"/>
      <c r="G371" s="2"/>
      <c r="H371" s="75"/>
      <c r="I371" s="75"/>
      <c r="J371" s="75"/>
      <c r="K371" s="75"/>
      <c r="L371" s="75"/>
      <c r="M371" s="75"/>
      <c r="N371" s="75"/>
      <c r="O371" s="75"/>
      <c r="P371" s="75"/>
      <c r="Q371" s="75"/>
      <c r="R371" s="75"/>
      <c r="S371" s="75"/>
      <c r="T371" s="75"/>
      <c r="U371" s="75"/>
      <c r="V371" s="75"/>
      <c r="W371" s="75"/>
      <c r="X371" s="75"/>
      <c r="Y371" s="75"/>
      <c r="Z371" s="75"/>
      <c r="AA371" s="75"/>
      <c r="AB371" s="75"/>
      <c r="AC371" s="75"/>
      <c r="AD371" s="75"/>
      <c r="AE371" s="75"/>
      <c r="AF371" s="75"/>
      <c r="AG371" s="75"/>
      <c r="AH371" s="75"/>
      <c r="AI371" s="75"/>
    </row>
    <row r="372" spans="3:35" s="3" customFormat="1" ht="20.25" customHeight="1" x14ac:dyDescent="0.15">
      <c r="C372" s="75"/>
      <c r="D372" s="75"/>
      <c r="E372" s="75"/>
      <c r="F372" s="75"/>
      <c r="G372" s="2"/>
      <c r="H372" s="75"/>
      <c r="I372" s="75"/>
      <c r="J372" s="75"/>
      <c r="K372" s="75"/>
      <c r="L372" s="75"/>
      <c r="M372" s="75"/>
      <c r="N372" s="75"/>
      <c r="O372" s="75"/>
      <c r="P372" s="75"/>
      <c r="Q372" s="75"/>
      <c r="R372" s="75"/>
      <c r="S372" s="75"/>
      <c r="T372" s="75"/>
      <c r="U372" s="75"/>
      <c r="V372" s="75"/>
      <c r="W372" s="75"/>
      <c r="X372" s="75"/>
      <c r="Y372" s="75"/>
      <c r="Z372" s="75"/>
      <c r="AA372" s="75"/>
      <c r="AB372" s="75"/>
      <c r="AC372" s="75"/>
      <c r="AD372" s="75"/>
      <c r="AE372" s="75"/>
      <c r="AF372" s="75"/>
      <c r="AG372" s="75"/>
      <c r="AH372" s="75"/>
      <c r="AI372" s="75"/>
    </row>
    <row r="373" spans="3:35" s="3" customFormat="1" ht="20.25" customHeight="1" x14ac:dyDescent="0.15">
      <c r="C373" s="75"/>
      <c r="D373" s="75"/>
      <c r="E373" s="75"/>
      <c r="F373" s="75"/>
      <c r="G373" s="2"/>
      <c r="H373" s="75"/>
      <c r="I373" s="75"/>
      <c r="J373" s="75"/>
      <c r="K373" s="75"/>
      <c r="L373" s="75"/>
      <c r="M373" s="75"/>
      <c r="N373" s="75"/>
      <c r="O373" s="75"/>
      <c r="P373" s="75"/>
      <c r="Q373" s="75"/>
      <c r="R373" s="75"/>
      <c r="S373" s="75"/>
      <c r="T373" s="75"/>
      <c r="U373" s="75"/>
      <c r="V373" s="75"/>
      <c r="W373" s="75"/>
      <c r="X373" s="75"/>
      <c r="Y373" s="75"/>
      <c r="Z373" s="75"/>
      <c r="AA373" s="75"/>
      <c r="AB373" s="75"/>
      <c r="AC373" s="75"/>
      <c r="AD373" s="75"/>
      <c r="AE373" s="75"/>
      <c r="AF373" s="75"/>
      <c r="AG373" s="75"/>
      <c r="AH373" s="75"/>
      <c r="AI373" s="75"/>
    </row>
    <row r="374" spans="3:35" s="3" customFormat="1" ht="20.25" customHeight="1" x14ac:dyDescent="0.15">
      <c r="C374" s="75"/>
      <c r="D374" s="75"/>
      <c r="E374" s="75"/>
      <c r="F374" s="75"/>
      <c r="G374" s="2"/>
      <c r="H374" s="75"/>
      <c r="I374" s="75"/>
      <c r="J374" s="75"/>
      <c r="K374" s="75"/>
      <c r="L374" s="75"/>
      <c r="M374" s="75"/>
      <c r="N374" s="75"/>
      <c r="O374" s="75"/>
      <c r="P374" s="75"/>
      <c r="Q374" s="75"/>
      <c r="R374" s="75"/>
      <c r="S374" s="75"/>
      <c r="T374" s="75"/>
      <c r="U374" s="75"/>
      <c r="V374" s="75"/>
      <c r="W374" s="75"/>
      <c r="X374" s="75"/>
      <c r="Y374" s="75"/>
      <c r="Z374" s="75"/>
      <c r="AA374" s="75"/>
      <c r="AB374" s="75"/>
      <c r="AC374" s="75"/>
      <c r="AD374" s="75"/>
      <c r="AE374" s="75"/>
      <c r="AF374" s="75"/>
      <c r="AG374" s="75"/>
      <c r="AH374" s="75"/>
      <c r="AI374" s="75"/>
    </row>
    <row r="375" spans="3:35" s="3" customFormat="1" ht="20.25" customHeight="1" x14ac:dyDescent="0.15">
      <c r="C375" s="75"/>
      <c r="D375" s="75"/>
      <c r="E375" s="75"/>
      <c r="F375" s="75"/>
      <c r="G375" s="2"/>
      <c r="H375" s="75"/>
      <c r="I375" s="75"/>
      <c r="J375" s="75"/>
      <c r="K375" s="75"/>
      <c r="L375" s="75"/>
      <c r="M375" s="75"/>
      <c r="N375" s="75"/>
      <c r="O375" s="75"/>
      <c r="P375" s="75"/>
      <c r="Q375" s="75"/>
      <c r="R375" s="75"/>
      <c r="S375" s="75"/>
      <c r="T375" s="75"/>
      <c r="U375" s="75"/>
      <c r="V375" s="75"/>
      <c r="W375" s="75"/>
      <c r="X375" s="75"/>
      <c r="Y375" s="75"/>
      <c r="Z375" s="75"/>
      <c r="AA375" s="75"/>
      <c r="AB375" s="75"/>
      <c r="AC375" s="75"/>
      <c r="AD375" s="75"/>
      <c r="AE375" s="75"/>
      <c r="AF375" s="75"/>
      <c r="AG375" s="75"/>
      <c r="AH375" s="75"/>
      <c r="AI375" s="75"/>
    </row>
    <row r="376" spans="3:35" s="3" customFormat="1" ht="20.25" customHeight="1" x14ac:dyDescent="0.15">
      <c r="C376" s="75"/>
      <c r="D376" s="75"/>
      <c r="E376" s="75"/>
      <c r="F376" s="75"/>
      <c r="G376" s="2"/>
      <c r="H376" s="75"/>
      <c r="I376" s="75"/>
      <c r="J376" s="75"/>
      <c r="K376" s="75"/>
      <c r="L376" s="75"/>
      <c r="M376" s="75"/>
      <c r="N376" s="75"/>
      <c r="O376" s="75"/>
      <c r="P376" s="75"/>
      <c r="Q376" s="75"/>
      <c r="R376" s="75"/>
      <c r="S376" s="75"/>
      <c r="T376" s="75"/>
      <c r="U376" s="75"/>
      <c r="V376" s="75"/>
      <c r="W376" s="75"/>
      <c r="X376" s="75"/>
      <c r="Y376" s="75"/>
      <c r="Z376" s="75"/>
      <c r="AA376" s="75"/>
      <c r="AB376" s="75"/>
      <c r="AC376" s="75"/>
      <c r="AD376" s="75"/>
      <c r="AE376" s="75"/>
      <c r="AF376" s="75"/>
      <c r="AG376" s="75"/>
      <c r="AH376" s="75"/>
      <c r="AI376" s="75"/>
    </row>
    <row r="377" spans="3:35" s="3" customFormat="1" ht="20.25" customHeight="1" x14ac:dyDescent="0.15">
      <c r="C377" s="75"/>
      <c r="D377" s="75"/>
      <c r="E377" s="75"/>
      <c r="F377" s="75"/>
      <c r="G377" s="2"/>
      <c r="H377" s="75"/>
      <c r="I377" s="75"/>
      <c r="J377" s="75"/>
      <c r="K377" s="75"/>
      <c r="L377" s="75"/>
      <c r="M377" s="75"/>
      <c r="N377" s="75"/>
      <c r="O377" s="75"/>
      <c r="P377" s="75"/>
      <c r="Q377" s="75"/>
      <c r="R377" s="75"/>
      <c r="S377" s="75"/>
      <c r="T377" s="75"/>
      <c r="U377" s="75"/>
      <c r="V377" s="75"/>
      <c r="W377" s="75"/>
      <c r="X377" s="75"/>
      <c r="Y377" s="75"/>
      <c r="Z377" s="75"/>
      <c r="AA377" s="75"/>
      <c r="AB377" s="75"/>
      <c r="AC377" s="75"/>
      <c r="AD377" s="75"/>
      <c r="AE377" s="75"/>
      <c r="AF377" s="75"/>
      <c r="AG377" s="75"/>
      <c r="AH377" s="75"/>
      <c r="AI377" s="75"/>
    </row>
    <row r="378" spans="3:35" s="3" customFormat="1" ht="20.25" customHeight="1" x14ac:dyDescent="0.15">
      <c r="C378" s="75"/>
      <c r="D378" s="75"/>
      <c r="E378" s="75"/>
      <c r="F378" s="75"/>
      <c r="G378" s="2"/>
      <c r="H378" s="75"/>
      <c r="I378" s="75"/>
      <c r="J378" s="75"/>
      <c r="K378" s="75"/>
      <c r="L378" s="75"/>
      <c r="M378" s="75"/>
      <c r="N378" s="75"/>
      <c r="O378" s="75"/>
      <c r="P378" s="75"/>
      <c r="Q378" s="75"/>
      <c r="R378" s="75"/>
      <c r="S378" s="75"/>
      <c r="T378" s="75"/>
      <c r="U378" s="75"/>
      <c r="V378" s="75"/>
      <c r="W378" s="75"/>
      <c r="X378" s="75"/>
      <c r="Y378" s="75"/>
      <c r="Z378" s="75"/>
      <c r="AA378" s="75"/>
      <c r="AB378" s="75"/>
      <c r="AC378" s="75"/>
      <c r="AD378" s="75"/>
      <c r="AE378" s="75"/>
      <c r="AF378" s="75"/>
      <c r="AG378" s="75"/>
      <c r="AH378" s="75"/>
      <c r="AI378" s="75"/>
    </row>
    <row r="379" spans="3:35" s="3" customFormat="1" ht="20.25" customHeight="1" x14ac:dyDescent="0.15">
      <c r="C379" s="75"/>
      <c r="D379" s="75"/>
      <c r="E379" s="75"/>
      <c r="F379" s="75"/>
      <c r="G379" s="2"/>
      <c r="H379" s="75"/>
      <c r="I379" s="75"/>
      <c r="J379" s="75"/>
      <c r="K379" s="75"/>
      <c r="L379" s="75"/>
      <c r="M379" s="75"/>
      <c r="N379" s="75"/>
      <c r="O379" s="75"/>
      <c r="P379" s="75"/>
      <c r="Q379" s="75"/>
      <c r="R379" s="75"/>
      <c r="S379" s="75"/>
      <c r="T379" s="75"/>
      <c r="U379" s="75"/>
      <c r="V379" s="75"/>
      <c r="W379" s="75"/>
      <c r="X379" s="75"/>
      <c r="Y379" s="75"/>
      <c r="Z379" s="75"/>
      <c r="AA379" s="75"/>
      <c r="AB379" s="75"/>
      <c r="AC379" s="75"/>
      <c r="AD379" s="75"/>
      <c r="AE379" s="75"/>
      <c r="AF379" s="75"/>
      <c r="AG379" s="75"/>
      <c r="AH379" s="75"/>
      <c r="AI379" s="75"/>
    </row>
    <row r="380" spans="3:35" s="3" customFormat="1" ht="20.25" customHeight="1" x14ac:dyDescent="0.15">
      <c r="C380" s="75"/>
      <c r="D380" s="75"/>
      <c r="E380" s="75"/>
      <c r="F380" s="75"/>
      <c r="G380" s="2"/>
      <c r="H380" s="75"/>
      <c r="I380" s="75"/>
      <c r="J380" s="75"/>
      <c r="K380" s="75"/>
      <c r="L380" s="75"/>
      <c r="M380" s="75"/>
      <c r="N380" s="75"/>
      <c r="O380" s="75"/>
      <c r="P380" s="75"/>
      <c r="Q380" s="75"/>
      <c r="R380" s="75"/>
      <c r="S380" s="75"/>
      <c r="T380" s="75"/>
      <c r="U380" s="75"/>
      <c r="V380" s="75"/>
      <c r="W380" s="75"/>
      <c r="X380" s="75"/>
      <c r="Y380" s="75"/>
      <c r="Z380" s="75"/>
      <c r="AA380" s="75"/>
      <c r="AB380" s="75"/>
      <c r="AC380" s="75"/>
      <c r="AD380" s="75"/>
      <c r="AE380" s="75"/>
      <c r="AF380" s="75"/>
      <c r="AG380" s="75"/>
      <c r="AH380" s="75"/>
      <c r="AI380" s="75"/>
    </row>
    <row r="381" spans="3:35" s="3" customFormat="1" ht="20.25" customHeight="1" x14ac:dyDescent="0.15">
      <c r="C381" s="75"/>
      <c r="D381" s="75"/>
      <c r="E381" s="75"/>
      <c r="F381" s="75"/>
      <c r="G381" s="2"/>
      <c r="H381" s="75"/>
      <c r="I381" s="75"/>
      <c r="J381" s="75"/>
      <c r="K381" s="75"/>
      <c r="L381" s="75"/>
      <c r="M381" s="75"/>
      <c r="N381" s="75"/>
      <c r="O381" s="75"/>
      <c r="P381" s="75"/>
      <c r="Q381" s="75"/>
      <c r="R381" s="75"/>
      <c r="S381" s="75"/>
      <c r="T381" s="75"/>
      <c r="U381" s="75"/>
      <c r="V381" s="75"/>
      <c r="W381" s="75"/>
      <c r="X381" s="75"/>
      <c r="Y381" s="75"/>
      <c r="Z381" s="75"/>
      <c r="AA381" s="75"/>
      <c r="AB381" s="75"/>
      <c r="AC381" s="75"/>
      <c r="AD381" s="75"/>
      <c r="AE381" s="75"/>
      <c r="AF381" s="75"/>
      <c r="AG381" s="75"/>
      <c r="AH381" s="75"/>
      <c r="AI381" s="75"/>
    </row>
    <row r="382" spans="3:35" s="3" customFormat="1" ht="20.25" customHeight="1" x14ac:dyDescent="0.15">
      <c r="C382" s="75"/>
      <c r="D382" s="75"/>
      <c r="E382" s="75"/>
      <c r="F382" s="75"/>
      <c r="G382" s="2"/>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5"/>
      <c r="AH382" s="75"/>
      <c r="AI382" s="75"/>
    </row>
    <row r="383" spans="3:35" s="3" customFormat="1" ht="20.25" customHeight="1" x14ac:dyDescent="0.15">
      <c r="C383" s="75"/>
      <c r="D383" s="75"/>
      <c r="E383" s="75"/>
      <c r="F383" s="75"/>
      <c r="G383" s="2"/>
      <c r="H383" s="75"/>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row>
    <row r="384" spans="3:35" s="3" customFormat="1" ht="20.25" customHeight="1" x14ac:dyDescent="0.15">
      <c r="C384" s="75"/>
      <c r="D384" s="75"/>
      <c r="E384" s="75"/>
      <c r="F384" s="75"/>
      <c r="G384" s="2"/>
      <c r="H384" s="75"/>
      <c r="I384" s="75"/>
      <c r="J384" s="75"/>
      <c r="K384" s="75"/>
      <c r="L384" s="75"/>
      <c r="M384" s="75"/>
      <c r="N384" s="75"/>
      <c r="O384" s="75"/>
      <c r="P384" s="75"/>
      <c r="Q384" s="75"/>
      <c r="R384" s="75"/>
      <c r="S384" s="75"/>
      <c r="T384" s="75"/>
      <c r="U384" s="75"/>
      <c r="V384" s="75"/>
      <c r="W384" s="75"/>
      <c r="X384" s="75"/>
      <c r="Y384" s="75"/>
      <c r="Z384" s="75"/>
      <c r="AA384" s="75"/>
      <c r="AB384" s="75"/>
      <c r="AC384" s="75"/>
      <c r="AD384" s="75"/>
      <c r="AE384" s="75"/>
      <c r="AF384" s="75"/>
      <c r="AG384" s="75"/>
      <c r="AH384" s="75"/>
      <c r="AI384" s="75"/>
    </row>
    <row r="385" spans="3:35" s="3" customFormat="1" ht="20.25" customHeight="1" x14ac:dyDescent="0.15">
      <c r="C385" s="75"/>
      <c r="D385" s="75"/>
      <c r="E385" s="75"/>
      <c r="F385" s="75"/>
      <c r="G385" s="2"/>
      <c r="H385" s="75"/>
      <c r="I385" s="75"/>
      <c r="J385" s="75"/>
      <c r="K385" s="75"/>
      <c r="L385" s="75"/>
      <c r="M385" s="75"/>
      <c r="N385" s="75"/>
      <c r="O385" s="75"/>
      <c r="P385" s="75"/>
      <c r="Q385" s="75"/>
      <c r="R385" s="75"/>
      <c r="S385" s="75"/>
      <c r="T385" s="75"/>
      <c r="U385" s="75"/>
      <c r="V385" s="75"/>
      <c r="W385" s="75"/>
      <c r="X385" s="75"/>
      <c r="Y385" s="75"/>
      <c r="Z385" s="75"/>
      <c r="AA385" s="75"/>
      <c r="AB385" s="75"/>
      <c r="AC385" s="75"/>
      <c r="AD385" s="75"/>
      <c r="AE385" s="75"/>
      <c r="AF385" s="75"/>
      <c r="AG385" s="75"/>
      <c r="AH385" s="75"/>
      <c r="AI385" s="75"/>
    </row>
    <row r="386" spans="3:35" s="3" customFormat="1" ht="20.25" customHeight="1" x14ac:dyDescent="0.15">
      <c r="C386" s="75"/>
      <c r="D386" s="75"/>
      <c r="E386" s="75"/>
      <c r="F386" s="75"/>
      <c r="G386" s="2"/>
      <c r="H386" s="75"/>
      <c r="I386" s="75"/>
      <c r="J386" s="75"/>
      <c r="K386" s="75"/>
      <c r="L386" s="75"/>
      <c r="M386" s="75"/>
      <c r="N386" s="75"/>
      <c r="O386" s="75"/>
      <c r="P386" s="75"/>
      <c r="Q386" s="75"/>
      <c r="R386" s="75"/>
      <c r="S386" s="75"/>
      <c r="T386" s="75"/>
      <c r="U386" s="75"/>
      <c r="V386" s="75"/>
      <c r="W386" s="75"/>
      <c r="X386" s="75"/>
      <c r="Y386" s="75"/>
      <c r="Z386" s="75"/>
      <c r="AA386" s="75"/>
      <c r="AB386" s="75"/>
      <c r="AC386" s="75"/>
      <c r="AD386" s="75"/>
      <c r="AE386" s="75"/>
      <c r="AF386" s="75"/>
      <c r="AG386" s="75"/>
      <c r="AH386" s="75"/>
      <c r="AI386" s="75"/>
    </row>
    <row r="387" spans="3:35" s="3" customFormat="1" ht="20.25" customHeight="1" x14ac:dyDescent="0.15">
      <c r="C387" s="75"/>
      <c r="D387" s="75"/>
      <c r="E387" s="75"/>
      <c r="F387" s="75"/>
      <c r="G387" s="2"/>
      <c r="H387" s="75"/>
      <c r="I387" s="75"/>
      <c r="J387" s="75"/>
      <c r="K387" s="75"/>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row>
    <row r="388" spans="3:35" s="3" customFormat="1" ht="20.25" customHeight="1" x14ac:dyDescent="0.15">
      <c r="C388" s="75"/>
      <c r="D388" s="75"/>
      <c r="E388" s="75"/>
      <c r="F388" s="75"/>
      <c r="G388" s="2"/>
      <c r="H388" s="75"/>
      <c r="I388" s="75"/>
      <c r="J388" s="75"/>
      <c r="K388" s="75"/>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row>
    <row r="389" spans="3:35" s="3" customFormat="1" ht="20.25" customHeight="1" x14ac:dyDescent="0.15">
      <c r="C389" s="75"/>
      <c r="D389" s="75"/>
      <c r="E389" s="75"/>
      <c r="F389" s="75"/>
      <c r="G389" s="2"/>
      <c r="H389" s="75"/>
      <c r="I389" s="75"/>
      <c r="J389" s="75"/>
      <c r="K389" s="75"/>
      <c r="L389" s="75"/>
      <c r="M389" s="75"/>
      <c r="N389" s="75"/>
      <c r="O389" s="75"/>
      <c r="P389" s="75"/>
      <c r="Q389" s="75"/>
      <c r="R389" s="75"/>
      <c r="S389" s="75"/>
      <c r="T389" s="75"/>
      <c r="U389" s="75"/>
      <c r="V389" s="75"/>
      <c r="W389" s="75"/>
      <c r="X389" s="75"/>
      <c r="Y389" s="75"/>
      <c r="Z389" s="75"/>
      <c r="AA389" s="75"/>
      <c r="AB389" s="75"/>
      <c r="AC389" s="75"/>
      <c r="AD389" s="75"/>
      <c r="AE389" s="75"/>
      <c r="AF389" s="75"/>
      <c r="AG389" s="75"/>
      <c r="AH389" s="75"/>
      <c r="AI389" s="75"/>
    </row>
    <row r="390" spans="3:35" s="3" customFormat="1" ht="20.25" customHeight="1" x14ac:dyDescent="0.15">
      <c r="C390" s="75"/>
      <c r="D390" s="75"/>
      <c r="E390" s="75"/>
      <c r="F390" s="75"/>
      <c r="G390" s="2"/>
      <c r="H390" s="75"/>
      <c r="I390" s="75"/>
      <c r="J390" s="75"/>
      <c r="K390" s="75"/>
      <c r="L390" s="75"/>
      <c r="M390" s="75"/>
      <c r="N390" s="75"/>
      <c r="O390" s="75"/>
      <c r="P390" s="75"/>
      <c r="Q390" s="75"/>
      <c r="R390" s="75"/>
      <c r="S390" s="75"/>
      <c r="T390" s="75"/>
      <c r="U390" s="75"/>
      <c r="V390" s="75"/>
      <c r="W390" s="75"/>
      <c r="X390" s="75"/>
      <c r="Y390" s="75"/>
      <c r="Z390" s="75"/>
      <c r="AA390" s="75"/>
      <c r="AB390" s="75"/>
      <c r="AC390" s="75"/>
      <c r="AD390" s="75"/>
      <c r="AE390" s="75"/>
      <c r="AF390" s="75"/>
      <c r="AG390" s="75"/>
      <c r="AH390" s="75"/>
      <c r="AI390" s="75"/>
    </row>
    <row r="391" spans="3:35" s="3" customFormat="1" ht="20.25" customHeight="1" x14ac:dyDescent="0.15">
      <c r="C391" s="75"/>
      <c r="D391" s="75"/>
      <c r="E391" s="75"/>
      <c r="F391" s="75"/>
      <c r="G391" s="2"/>
      <c r="H391" s="75"/>
      <c r="I391" s="75"/>
      <c r="J391" s="75"/>
      <c r="K391" s="75"/>
      <c r="L391" s="75"/>
      <c r="M391" s="75"/>
      <c r="N391" s="75"/>
      <c r="O391" s="75"/>
      <c r="P391" s="75"/>
      <c r="Q391" s="75"/>
      <c r="R391" s="75"/>
      <c r="S391" s="75"/>
      <c r="T391" s="75"/>
      <c r="U391" s="75"/>
      <c r="V391" s="75"/>
      <c r="W391" s="75"/>
      <c r="X391" s="75"/>
      <c r="Y391" s="75"/>
      <c r="Z391" s="75"/>
      <c r="AA391" s="75"/>
      <c r="AB391" s="75"/>
      <c r="AC391" s="75"/>
      <c r="AD391" s="75"/>
      <c r="AE391" s="75"/>
      <c r="AF391" s="75"/>
      <c r="AG391" s="75"/>
      <c r="AH391" s="75"/>
      <c r="AI391" s="75"/>
    </row>
    <row r="392" spans="3:35" s="3" customFormat="1" ht="20.25" customHeight="1" x14ac:dyDescent="0.15">
      <c r="C392" s="75"/>
      <c r="D392" s="75"/>
      <c r="E392" s="75"/>
      <c r="F392" s="75"/>
      <c r="G392" s="2"/>
      <c r="H392" s="75"/>
      <c r="I392" s="75"/>
      <c r="J392" s="75"/>
      <c r="K392" s="75"/>
      <c r="L392" s="75"/>
      <c r="M392" s="75"/>
      <c r="N392" s="75"/>
      <c r="O392" s="75"/>
      <c r="P392" s="75"/>
      <c r="Q392" s="75"/>
      <c r="R392" s="75"/>
      <c r="S392" s="75"/>
      <c r="T392" s="75"/>
      <c r="U392" s="75"/>
      <c r="V392" s="75"/>
      <c r="W392" s="75"/>
      <c r="X392" s="75"/>
      <c r="Y392" s="75"/>
      <c r="Z392" s="75"/>
      <c r="AA392" s="75"/>
      <c r="AB392" s="75"/>
      <c r="AC392" s="75"/>
      <c r="AD392" s="75"/>
      <c r="AE392" s="75"/>
      <c r="AF392" s="75"/>
      <c r="AG392" s="75"/>
      <c r="AH392" s="75"/>
      <c r="AI392" s="75"/>
    </row>
    <row r="393" spans="3:35" s="3" customFormat="1" ht="20.25" customHeight="1" x14ac:dyDescent="0.15">
      <c r="C393" s="75"/>
      <c r="D393" s="75"/>
      <c r="E393" s="75"/>
      <c r="F393" s="75"/>
      <c r="G393" s="2"/>
      <c r="H393" s="75"/>
      <c r="I393" s="75"/>
      <c r="J393" s="75"/>
      <c r="K393" s="75"/>
      <c r="L393" s="75"/>
      <c r="M393" s="75"/>
      <c r="N393" s="75"/>
      <c r="O393" s="75"/>
      <c r="P393" s="75"/>
      <c r="Q393" s="75"/>
      <c r="R393" s="75"/>
      <c r="S393" s="75"/>
      <c r="T393" s="75"/>
      <c r="U393" s="75"/>
      <c r="V393" s="75"/>
      <c r="W393" s="75"/>
      <c r="X393" s="75"/>
      <c r="Y393" s="75"/>
      <c r="Z393" s="75"/>
      <c r="AA393" s="75"/>
      <c r="AB393" s="75"/>
      <c r="AC393" s="75"/>
      <c r="AD393" s="75"/>
      <c r="AE393" s="75"/>
      <c r="AF393" s="75"/>
      <c r="AG393" s="75"/>
      <c r="AH393" s="75"/>
      <c r="AI393" s="75"/>
    </row>
    <row r="394" spans="3:35" s="3" customFormat="1" ht="20.25" customHeight="1" x14ac:dyDescent="0.15">
      <c r="C394" s="75"/>
      <c r="D394" s="75"/>
      <c r="E394" s="75"/>
      <c r="F394" s="75"/>
      <c r="G394" s="2"/>
      <c r="H394" s="75"/>
      <c r="I394" s="75"/>
      <c r="J394" s="75"/>
      <c r="K394" s="75"/>
      <c r="L394" s="75"/>
      <c r="M394" s="75"/>
      <c r="N394" s="75"/>
      <c r="O394" s="75"/>
      <c r="P394" s="75"/>
      <c r="Q394" s="75"/>
      <c r="R394" s="75"/>
      <c r="S394" s="75"/>
      <c r="T394" s="75"/>
      <c r="U394" s="75"/>
      <c r="V394" s="75"/>
      <c r="W394" s="75"/>
      <c r="X394" s="75"/>
      <c r="Y394" s="75"/>
      <c r="Z394" s="75"/>
      <c r="AA394" s="75"/>
      <c r="AB394" s="75"/>
      <c r="AC394" s="75"/>
      <c r="AD394" s="75"/>
      <c r="AE394" s="75"/>
      <c r="AF394" s="75"/>
      <c r="AG394" s="75"/>
      <c r="AH394" s="75"/>
      <c r="AI394" s="75"/>
    </row>
    <row r="395" spans="3:35" s="3" customFormat="1" ht="20.25" customHeight="1" x14ac:dyDescent="0.15">
      <c r="C395" s="75"/>
      <c r="D395" s="75"/>
      <c r="E395" s="75"/>
      <c r="F395" s="75"/>
      <c r="G395" s="2"/>
      <c r="H395" s="75"/>
      <c r="I395" s="75"/>
      <c r="J395" s="75"/>
      <c r="K395" s="75"/>
      <c r="L395" s="75"/>
      <c r="M395" s="75"/>
      <c r="N395" s="75"/>
      <c r="O395" s="75"/>
      <c r="P395" s="75"/>
      <c r="Q395" s="75"/>
      <c r="R395" s="75"/>
      <c r="S395" s="75"/>
      <c r="T395" s="75"/>
      <c r="U395" s="75"/>
      <c r="V395" s="75"/>
      <c r="W395" s="75"/>
      <c r="X395" s="75"/>
      <c r="Y395" s="75"/>
      <c r="Z395" s="75"/>
      <c r="AA395" s="75"/>
      <c r="AB395" s="75"/>
      <c r="AC395" s="75"/>
      <c r="AD395" s="75"/>
      <c r="AE395" s="75"/>
      <c r="AF395" s="75"/>
      <c r="AG395" s="75"/>
      <c r="AH395" s="75"/>
      <c r="AI395" s="75"/>
    </row>
    <row r="396" spans="3:35" s="3" customFormat="1" ht="20.25" customHeight="1" x14ac:dyDescent="0.15">
      <c r="C396" s="75"/>
      <c r="D396" s="75"/>
      <c r="E396" s="75"/>
      <c r="F396" s="75"/>
      <c r="G396" s="2"/>
      <c r="H396" s="75"/>
      <c r="I396" s="75"/>
      <c r="J396" s="75"/>
      <c r="K396" s="75"/>
      <c r="L396" s="75"/>
      <c r="M396" s="75"/>
      <c r="N396" s="75"/>
      <c r="O396" s="75"/>
      <c r="P396" s="75"/>
      <c r="Q396" s="75"/>
      <c r="R396" s="75"/>
      <c r="S396" s="75"/>
      <c r="T396" s="75"/>
      <c r="U396" s="75"/>
      <c r="V396" s="75"/>
      <c r="W396" s="75"/>
      <c r="X396" s="75"/>
      <c r="Y396" s="75"/>
      <c r="Z396" s="75"/>
      <c r="AA396" s="75"/>
      <c r="AB396" s="75"/>
      <c r="AC396" s="75"/>
      <c r="AD396" s="75"/>
      <c r="AE396" s="75"/>
      <c r="AF396" s="75"/>
      <c r="AG396" s="75"/>
      <c r="AH396" s="75"/>
      <c r="AI396" s="75"/>
    </row>
    <row r="397" spans="3:35" s="3" customFormat="1" ht="20.25" customHeight="1" x14ac:dyDescent="0.15">
      <c r="C397" s="75"/>
      <c r="D397" s="75"/>
      <c r="E397" s="75"/>
      <c r="F397" s="75"/>
      <c r="G397" s="2"/>
      <c r="H397" s="75"/>
      <c r="I397" s="75"/>
      <c r="J397" s="75"/>
      <c r="K397" s="75"/>
      <c r="L397" s="75"/>
      <c r="M397" s="75"/>
      <c r="N397" s="75"/>
      <c r="O397" s="75"/>
      <c r="P397" s="75"/>
      <c r="Q397" s="75"/>
      <c r="R397" s="75"/>
      <c r="S397" s="75"/>
      <c r="T397" s="75"/>
      <c r="U397" s="75"/>
      <c r="V397" s="75"/>
      <c r="W397" s="75"/>
      <c r="X397" s="75"/>
      <c r="Y397" s="75"/>
      <c r="Z397" s="75"/>
      <c r="AA397" s="75"/>
      <c r="AB397" s="75"/>
      <c r="AC397" s="75"/>
      <c r="AD397" s="75"/>
      <c r="AE397" s="75"/>
      <c r="AF397" s="75"/>
      <c r="AG397" s="75"/>
      <c r="AH397" s="75"/>
      <c r="AI397" s="75"/>
    </row>
    <row r="398" spans="3:35" s="3" customFormat="1" ht="20.25" customHeight="1" x14ac:dyDescent="0.15">
      <c r="C398" s="75"/>
      <c r="D398" s="75"/>
      <c r="E398" s="75"/>
      <c r="F398" s="75"/>
      <c r="G398" s="2"/>
      <c r="H398" s="75"/>
      <c r="I398" s="75"/>
      <c r="J398" s="75"/>
      <c r="K398" s="75"/>
      <c r="L398" s="75"/>
      <c r="M398" s="75"/>
      <c r="N398" s="75"/>
      <c r="O398" s="75"/>
      <c r="P398" s="75"/>
      <c r="Q398" s="75"/>
      <c r="R398" s="75"/>
      <c r="S398" s="75"/>
      <c r="T398" s="75"/>
      <c r="U398" s="75"/>
      <c r="V398" s="75"/>
      <c r="W398" s="75"/>
      <c r="X398" s="75"/>
      <c r="Y398" s="75"/>
      <c r="Z398" s="75"/>
      <c r="AA398" s="75"/>
      <c r="AB398" s="75"/>
      <c r="AC398" s="75"/>
      <c r="AD398" s="75"/>
      <c r="AE398" s="75"/>
      <c r="AF398" s="75"/>
      <c r="AG398" s="75"/>
      <c r="AH398" s="75"/>
      <c r="AI398" s="75"/>
    </row>
    <row r="399" spans="3:35" s="3" customFormat="1" ht="20.25" customHeight="1" x14ac:dyDescent="0.15">
      <c r="C399" s="75"/>
      <c r="D399" s="75"/>
      <c r="E399" s="75"/>
      <c r="F399" s="75"/>
      <c r="G399" s="2"/>
      <c r="H399" s="75"/>
      <c r="I399" s="75"/>
      <c r="J399" s="75"/>
      <c r="K399" s="75"/>
      <c r="L399" s="75"/>
      <c r="M399" s="75"/>
      <c r="N399" s="75"/>
      <c r="O399" s="75"/>
      <c r="P399" s="75"/>
      <c r="Q399" s="75"/>
      <c r="R399" s="75"/>
      <c r="S399" s="75"/>
      <c r="T399" s="75"/>
      <c r="U399" s="75"/>
      <c r="V399" s="75"/>
      <c r="W399" s="75"/>
      <c r="X399" s="75"/>
      <c r="Y399" s="75"/>
      <c r="Z399" s="75"/>
      <c r="AA399" s="75"/>
      <c r="AB399" s="75"/>
      <c r="AC399" s="75"/>
      <c r="AD399" s="75"/>
      <c r="AE399" s="75"/>
      <c r="AF399" s="75"/>
      <c r="AG399" s="75"/>
      <c r="AH399" s="75"/>
      <c r="AI399" s="75"/>
    </row>
    <row r="400" spans="3:35" s="3" customFormat="1" ht="20.25" customHeight="1" x14ac:dyDescent="0.15">
      <c r="C400" s="75"/>
      <c r="D400" s="75"/>
      <c r="E400" s="75"/>
      <c r="F400" s="75"/>
      <c r="G400" s="2"/>
      <c r="H400" s="75"/>
      <c r="I400" s="75"/>
      <c r="J400" s="75"/>
      <c r="K400" s="75"/>
      <c r="L400" s="75"/>
      <c r="M400" s="75"/>
      <c r="N400" s="75"/>
      <c r="O400" s="75"/>
      <c r="P400" s="75"/>
      <c r="Q400" s="75"/>
      <c r="R400" s="75"/>
      <c r="S400" s="75"/>
      <c r="T400" s="75"/>
      <c r="U400" s="75"/>
      <c r="V400" s="75"/>
      <c r="W400" s="75"/>
      <c r="X400" s="75"/>
      <c r="Y400" s="75"/>
      <c r="Z400" s="75"/>
      <c r="AA400" s="75"/>
      <c r="AB400" s="75"/>
      <c r="AC400" s="75"/>
      <c r="AD400" s="75"/>
      <c r="AE400" s="75"/>
      <c r="AF400" s="75"/>
      <c r="AG400" s="75"/>
      <c r="AH400" s="75"/>
      <c r="AI400" s="75"/>
    </row>
    <row r="401" spans="3:35" s="3" customFormat="1" ht="20.25" customHeight="1" x14ac:dyDescent="0.15">
      <c r="C401" s="75"/>
      <c r="D401" s="75"/>
      <c r="E401" s="75"/>
      <c r="F401" s="75"/>
      <c r="G401" s="2"/>
      <c r="H401" s="75"/>
      <c r="I401" s="75"/>
      <c r="J401" s="75"/>
      <c r="K401" s="75"/>
      <c r="L401" s="75"/>
      <c r="M401" s="75"/>
      <c r="N401" s="75"/>
      <c r="O401" s="75"/>
      <c r="P401" s="75"/>
      <c r="Q401" s="75"/>
      <c r="R401" s="75"/>
      <c r="S401" s="75"/>
      <c r="T401" s="75"/>
      <c r="U401" s="75"/>
      <c r="V401" s="75"/>
      <c r="W401" s="75"/>
      <c r="X401" s="75"/>
      <c r="Y401" s="75"/>
      <c r="Z401" s="75"/>
      <c r="AA401" s="75"/>
      <c r="AB401" s="75"/>
      <c r="AC401" s="75"/>
      <c r="AD401" s="75"/>
      <c r="AE401" s="75"/>
      <c r="AF401" s="75"/>
      <c r="AG401" s="75"/>
      <c r="AH401" s="75"/>
      <c r="AI401" s="75"/>
    </row>
    <row r="402" spans="3:35" s="3" customFormat="1" ht="20.25" customHeight="1" x14ac:dyDescent="0.15">
      <c r="C402" s="75"/>
      <c r="D402" s="75"/>
      <c r="E402" s="75"/>
      <c r="F402" s="75"/>
      <c r="G402" s="2"/>
      <c r="H402" s="75"/>
      <c r="I402" s="75"/>
      <c r="J402" s="75"/>
      <c r="K402" s="75"/>
      <c r="L402" s="75"/>
      <c r="M402" s="75"/>
      <c r="N402" s="75"/>
      <c r="O402" s="75"/>
      <c r="P402" s="75"/>
      <c r="Q402" s="75"/>
      <c r="R402" s="75"/>
      <c r="S402" s="75"/>
      <c r="T402" s="75"/>
      <c r="U402" s="75"/>
      <c r="V402" s="75"/>
      <c r="W402" s="75"/>
      <c r="X402" s="75"/>
      <c r="Y402" s="75"/>
      <c r="Z402" s="75"/>
      <c r="AA402" s="75"/>
      <c r="AB402" s="75"/>
      <c r="AC402" s="75"/>
      <c r="AD402" s="75"/>
      <c r="AE402" s="75"/>
      <c r="AF402" s="75"/>
      <c r="AG402" s="75"/>
      <c r="AH402" s="75"/>
      <c r="AI402" s="75"/>
    </row>
    <row r="403" spans="3:35" s="3" customFormat="1" ht="20.25" customHeight="1" x14ac:dyDescent="0.15">
      <c r="C403" s="75"/>
      <c r="D403" s="75"/>
      <c r="E403" s="75"/>
      <c r="F403" s="75"/>
      <c r="G403" s="2"/>
      <c r="H403" s="75"/>
      <c r="I403" s="75"/>
      <c r="J403" s="75"/>
      <c r="K403" s="75"/>
      <c r="L403" s="75"/>
      <c r="M403" s="75"/>
      <c r="N403" s="75"/>
      <c r="O403" s="75"/>
      <c r="P403" s="75"/>
      <c r="Q403" s="75"/>
      <c r="R403" s="75"/>
      <c r="S403" s="75"/>
      <c r="T403" s="75"/>
      <c r="U403" s="75"/>
      <c r="V403" s="75"/>
      <c r="W403" s="75"/>
      <c r="X403" s="75"/>
      <c r="Y403" s="75"/>
      <c r="Z403" s="75"/>
      <c r="AA403" s="75"/>
      <c r="AB403" s="75"/>
      <c r="AC403" s="75"/>
      <c r="AD403" s="75"/>
      <c r="AE403" s="75"/>
      <c r="AF403" s="75"/>
      <c r="AG403" s="75"/>
      <c r="AH403" s="75"/>
      <c r="AI403" s="75"/>
    </row>
    <row r="404" spans="3:35" s="3" customFormat="1" ht="20.25" customHeight="1" x14ac:dyDescent="0.15">
      <c r="C404" s="75"/>
      <c r="D404" s="75"/>
      <c r="E404" s="75"/>
      <c r="F404" s="75"/>
      <c r="G404" s="2"/>
      <c r="H404" s="75"/>
      <c r="I404" s="75"/>
      <c r="J404" s="75"/>
      <c r="K404" s="75"/>
      <c r="L404" s="75"/>
      <c r="M404" s="75"/>
      <c r="N404" s="75"/>
      <c r="O404" s="75"/>
      <c r="P404" s="75"/>
      <c r="Q404" s="75"/>
      <c r="R404" s="75"/>
      <c r="S404" s="75"/>
      <c r="T404" s="75"/>
      <c r="U404" s="75"/>
      <c r="V404" s="75"/>
      <c r="W404" s="75"/>
      <c r="X404" s="75"/>
      <c r="Y404" s="75"/>
      <c r="Z404" s="75"/>
      <c r="AA404" s="75"/>
      <c r="AB404" s="75"/>
      <c r="AC404" s="75"/>
      <c r="AD404" s="75"/>
      <c r="AE404" s="75"/>
      <c r="AF404" s="75"/>
      <c r="AG404" s="75"/>
      <c r="AH404" s="75"/>
      <c r="AI404" s="75"/>
    </row>
    <row r="405" spans="3:35" s="3" customFormat="1" ht="20.25" customHeight="1" x14ac:dyDescent="0.15">
      <c r="C405" s="75"/>
      <c r="D405" s="75"/>
      <c r="E405" s="75"/>
      <c r="F405" s="75"/>
      <c r="G405" s="2"/>
      <c r="H405" s="75"/>
      <c r="I405" s="75"/>
      <c r="J405" s="75"/>
      <c r="K405" s="75"/>
      <c r="L405" s="75"/>
      <c r="M405" s="75"/>
      <c r="N405" s="75"/>
      <c r="O405" s="75"/>
      <c r="P405" s="75"/>
      <c r="Q405" s="75"/>
      <c r="R405" s="75"/>
      <c r="S405" s="75"/>
      <c r="T405" s="75"/>
      <c r="U405" s="75"/>
      <c r="V405" s="75"/>
      <c r="W405" s="75"/>
      <c r="X405" s="75"/>
      <c r="Y405" s="75"/>
      <c r="Z405" s="75"/>
      <c r="AA405" s="75"/>
      <c r="AB405" s="75"/>
      <c r="AC405" s="75"/>
      <c r="AD405" s="75"/>
      <c r="AE405" s="75"/>
      <c r="AF405" s="75"/>
      <c r="AG405" s="75"/>
      <c r="AH405" s="75"/>
      <c r="AI405" s="75"/>
    </row>
    <row r="406" spans="3:35" s="3" customFormat="1" ht="20.25" customHeight="1" x14ac:dyDescent="0.15">
      <c r="C406" s="75"/>
      <c r="D406" s="75"/>
      <c r="E406" s="75"/>
      <c r="F406" s="75"/>
      <c r="G406" s="2"/>
      <c r="H406" s="75"/>
      <c r="I406" s="75"/>
      <c r="J406" s="75"/>
      <c r="K406" s="75"/>
      <c r="L406" s="75"/>
      <c r="M406" s="75"/>
      <c r="N406" s="75"/>
      <c r="O406" s="75"/>
      <c r="P406" s="75"/>
      <c r="Q406" s="75"/>
      <c r="R406" s="75"/>
      <c r="S406" s="75"/>
      <c r="T406" s="75"/>
      <c r="U406" s="75"/>
      <c r="V406" s="75"/>
      <c r="W406" s="75"/>
      <c r="X406" s="75"/>
      <c r="Y406" s="75"/>
      <c r="Z406" s="75"/>
      <c r="AA406" s="75"/>
      <c r="AB406" s="75"/>
      <c r="AC406" s="75"/>
      <c r="AD406" s="75"/>
      <c r="AE406" s="75"/>
      <c r="AF406" s="75"/>
      <c r="AG406" s="75"/>
      <c r="AH406" s="75"/>
      <c r="AI406" s="75"/>
    </row>
    <row r="407" spans="3:35" s="3" customFormat="1" ht="20.25" customHeight="1" x14ac:dyDescent="0.15">
      <c r="C407" s="75"/>
      <c r="D407" s="75"/>
      <c r="E407" s="75"/>
      <c r="F407" s="75"/>
      <c r="G407" s="2"/>
      <c r="H407" s="75"/>
      <c r="I407" s="75"/>
      <c r="J407" s="75"/>
      <c r="K407" s="75"/>
      <c r="L407" s="75"/>
      <c r="M407" s="75"/>
      <c r="N407" s="75"/>
      <c r="O407" s="75"/>
      <c r="P407" s="75"/>
      <c r="Q407" s="75"/>
      <c r="R407" s="75"/>
      <c r="S407" s="75"/>
      <c r="T407" s="75"/>
      <c r="U407" s="75"/>
      <c r="V407" s="75"/>
      <c r="W407" s="75"/>
      <c r="X407" s="75"/>
      <c r="Y407" s="75"/>
      <c r="Z407" s="75"/>
      <c r="AA407" s="75"/>
      <c r="AB407" s="75"/>
      <c r="AC407" s="75"/>
      <c r="AD407" s="75"/>
      <c r="AE407" s="75"/>
      <c r="AF407" s="75"/>
      <c r="AG407" s="75"/>
      <c r="AH407" s="75"/>
      <c r="AI407" s="75"/>
    </row>
    <row r="408" spans="3:35" s="3" customFormat="1" ht="20.25" customHeight="1" x14ac:dyDescent="0.15">
      <c r="C408" s="75"/>
      <c r="D408" s="75"/>
      <c r="E408" s="75"/>
      <c r="F408" s="75"/>
      <c r="G408" s="2"/>
      <c r="H408" s="75"/>
      <c r="I408" s="75"/>
      <c r="J408" s="75"/>
      <c r="K408" s="75"/>
      <c r="L408" s="75"/>
      <c r="M408" s="75"/>
      <c r="N408" s="75"/>
      <c r="O408" s="75"/>
      <c r="P408" s="75"/>
      <c r="Q408" s="75"/>
      <c r="R408" s="75"/>
      <c r="S408" s="75"/>
      <c r="T408" s="75"/>
      <c r="U408" s="75"/>
      <c r="V408" s="75"/>
      <c r="W408" s="75"/>
      <c r="X408" s="75"/>
      <c r="Y408" s="75"/>
      <c r="Z408" s="75"/>
      <c r="AA408" s="75"/>
      <c r="AB408" s="75"/>
      <c r="AC408" s="75"/>
      <c r="AD408" s="75"/>
      <c r="AE408" s="75"/>
      <c r="AF408" s="75"/>
      <c r="AG408" s="75"/>
      <c r="AH408" s="75"/>
      <c r="AI408" s="75"/>
    </row>
    <row r="409" spans="3:35" s="3" customFormat="1" ht="20.25" customHeight="1" x14ac:dyDescent="0.15">
      <c r="C409" s="75"/>
      <c r="D409" s="75"/>
      <c r="E409" s="75"/>
      <c r="F409" s="75"/>
      <c r="G409" s="2"/>
      <c r="H409" s="75"/>
      <c r="I409" s="75"/>
      <c r="J409" s="75"/>
      <c r="K409" s="75"/>
      <c r="L409" s="75"/>
      <c r="M409" s="75"/>
      <c r="N409" s="75"/>
      <c r="O409" s="75"/>
      <c r="P409" s="75"/>
      <c r="Q409" s="75"/>
      <c r="R409" s="75"/>
      <c r="S409" s="75"/>
      <c r="T409" s="75"/>
      <c r="U409" s="75"/>
      <c r="V409" s="75"/>
      <c r="W409" s="75"/>
      <c r="X409" s="75"/>
      <c r="Y409" s="75"/>
      <c r="Z409" s="75"/>
      <c r="AA409" s="75"/>
      <c r="AB409" s="75"/>
      <c r="AC409" s="75"/>
      <c r="AD409" s="75"/>
      <c r="AE409" s="75"/>
      <c r="AF409" s="75"/>
      <c r="AG409" s="75"/>
      <c r="AH409" s="75"/>
      <c r="AI409" s="75"/>
    </row>
    <row r="410" spans="3:35" s="3" customFormat="1" ht="20.25" customHeight="1" x14ac:dyDescent="0.15">
      <c r="C410" s="75"/>
      <c r="D410" s="75"/>
      <c r="E410" s="75"/>
      <c r="F410" s="75"/>
      <c r="G410" s="2"/>
      <c r="H410" s="75"/>
      <c r="I410" s="75"/>
      <c r="J410" s="75"/>
      <c r="K410" s="75"/>
      <c r="L410" s="75"/>
      <c r="M410" s="75"/>
      <c r="N410" s="75"/>
      <c r="O410" s="75"/>
      <c r="P410" s="75"/>
      <c r="Q410" s="75"/>
      <c r="R410" s="75"/>
      <c r="S410" s="75"/>
      <c r="T410" s="75"/>
      <c r="U410" s="75"/>
      <c r="V410" s="75"/>
      <c r="W410" s="75"/>
      <c r="X410" s="75"/>
      <c r="Y410" s="75"/>
      <c r="Z410" s="75"/>
      <c r="AA410" s="75"/>
      <c r="AB410" s="75"/>
      <c r="AC410" s="75"/>
      <c r="AD410" s="75"/>
      <c r="AE410" s="75"/>
      <c r="AF410" s="75"/>
      <c r="AG410" s="75"/>
      <c r="AH410" s="75"/>
      <c r="AI410" s="75"/>
    </row>
    <row r="411" spans="3:35" s="3" customFormat="1" ht="20.25" customHeight="1" x14ac:dyDescent="0.15">
      <c r="C411" s="75"/>
      <c r="D411" s="75"/>
      <c r="E411" s="75"/>
      <c r="F411" s="75"/>
      <c r="G411" s="2"/>
      <c r="H411" s="75"/>
      <c r="I411" s="75"/>
      <c r="J411" s="75"/>
      <c r="K411" s="75"/>
      <c r="L411" s="75"/>
      <c r="M411" s="75"/>
      <c r="N411" s="75"/>
      <c r="O411" s="75"/>
      <c r="P411" s="75"/>
      <c r="Q411" s="75"/>
      <c r="R411" s="75"/>
      <c r="S411" s="75"/>
      <c r="T411" s="75"/>
      <c r="U411" s="75"/>
      <c r="V411" s="75"/>
      <c r="W411" s="75"/>
      <c r="X411" s="75"/>
      <c r="Y411" s="75"/>
      <c r="Z411" s="75"/>
      <c r="AA411" s="75"/>
      <c r="AB411" s="75"/>
      <c r="AC411" s="75"/>
      <c r="AD411" s="75"/>
      <c r="AE411" s="75"/>
      <c r="AF411" s="75"/>
      <c r="AG411" s="75"/>
      <c r="AH411" s="75"/>
      <c r="AI411" s="75"/>
    </row>
    <row r="412" spans="3:35" s="3" customFormat="1" ht="20.25" customHeight="1" x14ac:dyDescent="0.15">
      <c r="C412" s="75"/>
      <c r="D412" s="75"/>
      <c r="E412" s="75"/>
      <c r="F412" s="75"/>
      <c r="G412" s="2"/>
      <c r="H412" s="75"/>
      <c r="I412" s="75"/>
      <c r="J412" s="75"/>
      <c r="K412" s="75"/>
      <c r="L412" s="75"/>
      <c r="M412" s="75"/>
      <c r="N412" s="75"/>
      <c r="O412" s="75"/>
      <c r="P412" s="75"/>
      <c r="Q412" s="75"/>
      <c r="R412" s="75"/>
      <c r="S412" s="75"/>
      <c r="T412" s="75"/>
      <c r="U412" s="75"/>
      <c r="V412" s="75"/>
      <c r="W412" s="75"/>
      <c r="X412" s="75"/>
      <c r="Y412" s="75"/>
      <c r="Z412" s="75"/>
      <c r="AA412" s="75"/>
      <c r="AB412" s="75"/>
      <c r="AC412" s="75"/>
      <c r="AD412" s="75"/>
      <c r="AE412" s="75"/>
      <c r="AF412" s="75"/>
      <c r="AG412" s="75"/>
      <c r="AH412" s="75"/>
      <c r="AI412" s="75"/>
    </row>
    <row r="413" spans="3:35" s="3" customFormat="1" ht="20.25" customHeight="1" x14ac:dyDescent="0.15">
      <c r="C413" s="75"/>
      <c r="D413" s="75"/>
      <c r="E413" s="75"/>
      <c r="F413" s="75"/>
      <c r="G413" s="2"/>
      <c r="H413" s="75"/>
      <c r="I413" s="75"/>
      <c r="J413" s="75"/>
      <c r="K413" s="75"/>
      <c r="L413" s="75"/>
      <c r="M413" s="75"/>
      <c r="N413" s="75"/>
      <c r="O413" s="75"/>
      <c r="P413" s="75"/>
      <c r="Q413" s="75"/>
      <c r="R413" s="75"/>
      <c r="S413" s="75"/>
      <c r="T413" s="75"/>
      <c r="U413" s="75"/>
      <c r="V413" s="75"/>
      <c r="W413" s="75"/>
      <c r="X413" s="75"/>
      <c r="Y413" s="75"/>
      <c r="Z413" s="75"/>
      <c r="AA413" s="75"/>
      <c r="AB413" s="75"/>
      <c r="AC413" s="75"/>
      <c r="AD413" s="75"/>
      <c r="AE413" s="75"/>
      <c r="AF413" s="75"/>
      <c r="AG413" s="75"/>
      <c r="AH413" s="75"/>
      <c r="AI413" s="75"/>
    </row>
    <row r="414" spans="3:35" s="3" customFormat="1" ht="20.25" customHeight="1" x14ac:dyDescent="0.15">
      <c r="C414" s="75"/>
      <c r="D414" s="75"/>
      <c r="E414" s="75"/>
      <c r="F414" s="75"/>
      <c r="G414" s="2"/>
      <c r="H414" s="75"/>
      <c r="I414" s="75"/>
      <c r="J414" s="75"/>
      <c r="K414" s="75"/>
      <c r="L414" s="75"/>
      <c r="M414" s="75"/>
      <c r="N414" s="75"/>
      <c r="O414" s="75"/>
      <c r="P414" s="75"/>
      <c r="Q414" s="75"/>
      <c r="R414" s="75"/>
      <c r="S414" s="75"/>
      <c r="T414" s="75"/>
      <c r="U414" s="75"/>
      <c r="V414" s="75"/>
      <c r="W414" s="75"/>
      <c r="X414" s="75"/>
      <c r="Y414" s="75"/>
      <c r="Z414" s="75"/>
      <c r="AA414" s="75"/>
      <c r="AB414" s="75"/>
      <c r="AC414" s="75"/>
      <c r="AD414" s="75"/>
      <c r="AE414" s="75"/>
      <c r="AF414" s="75"/>
      <c r="AG414" s="75"/>
      <c r="AH414" s="75"/>
      <c r="AI414" s="75"/>
    </row>
    <row r="415" spans="3:35" s="3" customFormat="1" ht="20.25" customHeight="1" x14ac:dyDescent="0.15">
      <c r="C415" s="75"/>
      <c r="D415" s="75"/>
      <c r="E415" s="75"/>
      <c r="F415" s="75"/>
      <c r="G415" s="2"/>
      <c r="H415" s="75"/>
      <c r="I415" s="75"/>
      <c r="J415" s="75"/>
      <c r="K415" s="75"/>
      <c r="L415" s="75"/>
      <c r="M415" s="75"/>
      <c r="N415" s="75"/>
      <c r="O415" s="75"/>
      <c r="P415" s="75"/>
      <c r="Q415" s="75"/>
      <c r="R415" s="75"/>
      <c r="S415" s="75"/>
      <c r="T415" s="75"/>
      <c r="U415" s="75"/>
      <c r="V415" s="75"/>
      <c r="W415" s="75"/>
      <c r="X415" s="75"/>
      <c r="Y415" s="75"/>
      <c r="Z415" s="75"/>
      <c r="AA415" s="75"/>
      <c r="AB415" s="75"/>
      <c r="AC415" s="75"/>
      <c r="AD415" s="75"/>
      <c r="AE415" s="75"/>
      <c r="AF415" s="75"/>
      <c r="AG415" s="75"/>
      <c r="AH415" s="75"/>
      <c r="AI415" s="75"/>
    </row>
    <row r="416" spans="3:35" s="3" customFormat="1" ht="20.25" customHeight="1" x14ac:dyDescent="0.15">
      <c r="C416" s="75"/>
      <c r="D416" s="75"/>
      <c r="E416" s="75"/>
      <c r="F416" s="75"/>
      <c r="G416" s="2"/>
      <c r="H416" s="75"/>
      <c r="I416" s="75"/>
      <c r="J416" s="75"/>
      <c r="K416" s="75"/>
      <c r="L416" s="75"/>
      <c r="M416" s="75"/>
      <c r="N416" s="75"/>
      <c r="O416" s="75"/>
      <c r="P416" s="75"/>
      <c r="Q416" s="75"/>
      <c r="R416" s="75"/>
      <c r="S416" s="75"/>
      <c r="T416" s="75"/>
      <c r="U416" s="75"/>
      <c r="V416" s="75"/>
      <c r="W416" s="75"/>
      <c r="X416" s="75"/>
      <c r="Y416" s="75"/>
      <c r="Z416" s="75"/>
      <c r="AA416" s="75"/>
      <c r="AB416" s="75"/>
      <c r="AC416" s="75"/>
      <c r="AD416" s="75"/>
      <c r="AE416" s="75"/>
      <c r="AF416" s="75"/>
      <c r="AG416" s="75"/>
      <c r="AH416" s="75"/>
      <c r="AI416" s="75"/>
    </row>
    <row r="417" spans="3:35" s="3" customFormat="1" ht="20.25" customHeight="1" x14ac:dyDescent="0.15">
      <c r="C417" s="75"/>
      <c r="D417" s="75"/>
      <c r="E417" s="75"/>
      <c r="F417" s="75"/>
      <c r="G417" s="2"/>
      <c r="H417" s="75"/>
      <c r="I417" s="75"/>
      <c r="J417" s="75"/>
      <c r="K417" s="75"/>
      <c r="L417" s="75"/>
      <c r="M417" s="75"/>
      <c r="N417" s="75"/>
      <c r="O417" s="75"/>
      <c r="P417" s="75"/>
      <c r="Q417" s="75"/>
      <c r="R417" s="75"/>
      <c r="S417" s="75"/>
      <c r="T417" s="75"/>
      <c r="U417" s="75"/>
      <c r="V417" s="75"/>
      <c r="W417" s="75"/>
      <c r="X417" s="75"/>
      <c r="Y417" s="75"/>
      <c r="Z417" s="75"/>
      <c r="AA417" s="75"/>
      <c r="AB417" s="75"/>
      <c r="AC417" s="75"/>
      <c r="AD417" s="75"/>
      <c r="AE417" s="75"/>
      <c r="AF417" s="75"/>
      <c r="AG417" s="75"/>
      <c r="AH417" s="75"/>
      <c r="AI417" s="75"/>
    </row>
    <row r="418" spans="3:35" s="3" customFormat="1" ht="20.25" customHeight="1" x14ac:dyDescent="0.15">
      <c r="C418" s="75"/>
      <c r="D418" s="75"/>
      <c r="E418" s="75"/>
      <c r="F418" s="75"/>
      <c r="G418" s="2"/>
      <c r="H418" s="75"/>
      <c r="I418" s="75"/>
      <c r="J418" s="75"/>
      <c r="K418" s="75"/>
      <c r="L418" s="75"/>
      <c r="M418" s="75"/>
      <c r="N418" s="75"/>
      <c r="O418" s="75"/>
      <c r="P418" s="75"/>
      <c r="Q418" s="75"/>
      <c r="R418" s="75"/>
      <c r="S418" s="75"/>
      <c r="T418" s="75"/>
      <c r="U418" s="75"/>
      <c r="V418" s="75"/>
      <c r="W418" s="75"/>
      <c r="X418" s="75"/>
      <c r="Y418" s="75"/>
      <c r="Z418" s="75"/>
      <c r="AA418" s="75"/>
      <c r="AB418" s="75"/>
      <c r="AC418" s="75"/>
      <c r="AD418" s="75"/>
      <c r="AE418" s="75"/>
      <c r="AF418" s="75"/>
      <c r="AG418" s="75"/>
      <c r="AH418" s="75"/>
      <c r="AI418" s="75"/>
    </row>
    <row r="419" spans="3:35" s="3" customFormat="1" ht="20.25" customHeight="1" x14ac:dyDescent="0.15">
      <c r="C419" s="75"/>
      <c r="D419" s="75"/>
      <c r="E419" s="75"/>
      <c r="F419" s="75"/>
      <c r="G419" s="2"/>
      <c r="H419" s="75"/>
      <c r="I419" s="75"/>
      <c r="J419" s="75"/>
      <c r="K419" s="75"/>
      <c r="L419" s="75"/>
      <c r="M419" s="75"/>
      <c r="N419" s="75"/>
      <c r="O419" s="75"/>
      <c r="P419" s="75"/>
      <c r="Q419" s="75"/>
      <c r="R419" s="75"/>
      <c r="S419" s="75"/>
      <c r="T419" s="75"/>
      <c r="U419" s="75"/>
      <c r="V419" s="75"/>
      <c r="W419" s="75"/>
      <c r="X419" s="75"/>
      <c r="Y419" s="75"/>
      <c r="Z419" s="75"/>
      <c r="AA419" s="75"/>
      <c r="AB419" s="75"/>
      <c r="AC419" s="75"/>
      <c r="AD419" s="75"/>
      <c r="AE419" s="75"/>
      <c r="AF419" s="75"/>
      <c r="AG419" s="75"/>
      <c r="AH419" s="75"/>
      <c r="AI419" s="75"/>
    </row>
    <row r="420" spans="3:35" s="3" customFormat="1" ht="20.25" customHeight="1" x14ac:dyDescent="0.15">
      <c r="C420" s="75"/>
      <c r="D420" s="75"/>
      <c r="E420" s="75"/>
      <c r="F420" s="75"/>
      <c r="G420" s="2"/>
      <c r="H420" s="75"/>
      <c r="I420" s="75"/>
      <c r="J420" s="75"/>
      <c r="K420" s="75"/>
      <c r="L420" s="75"/>
      <c r="M420" s="75"/>
      <c r="N420" s="75"/>
      <c r="O420" s="75"/>
      <c r="P420" s="75"/>
      <c r="Q420" s="75"/>
      <c r="R420" s="75"/>
      <c r="S420" s="75"/>
      <c r="T420" s="75"/>
      <c r="U420" s="75"/>
      <c r="V420" s="75"/>
      <c r="W420" s="75"/>
      <c r="X420" s="75"/>
      <c r="Y420" s="75"/>
      <c r="Z420" s="75"/>
      <c r="AA420" s="75"/>
      <c r="AB420" s="75"/>
      <c r="AC420" s="75"/>
      <c r="AD420" s="75"/>
      <c r="AE420" s="75"/>
      <c r="AF420" s="75"/>
      <c r="AG420" s="75"/>
      <c r="AH420" s="75"/>
      <c r="AI420" s="75"/>
    </row>
    <row r="421" spans="3:35" s="3" customFormat="1" ht="20.25" customHeight="1" x14ac:dyDescent="0.15">
      <c r="C421" s="75"/>
      <c r="D421" s="75"/>
      <c r="E421" s="75"/>
      <c r="F421" s="75"/>
      <c r="G421" s="2"/>
      <c r="H421" s="75"/>
      <c r="I421" s="75"/>
      <c r="J421" s="75"/>
      <c r="K421" s="75"/>
      <c r="L421" s="75"/>
      <c r="M421" s="75"/>
      <c r="N421" s="75"/>
      <c r="O421" s="75"/>
      <c r="P421" s="75"/>
      <c r="Q421" s="75"/>
      <c r="R421" s="75"/>
      <c r="S421" s="75"/>
      <c r="T421" s="75"/>
      <c r="U421" s="75"/>
      <c r="V421" s="75"/>
      <c r="W421" s="75"/>
      <c r="X421" s="75"/>
      <c r="Y421" s="75"/>
      <c r="Z421" s="75"/>
      <c r="AA421" s="75"/>
      <c r="AB421" s="75"/>
      <c r="AC421" s="75"/>
      <c r="AD421" s="75"/>
      <c r="AE421" s="75"/>
      <c r="AF421" s="75"/>
      <c r="AG421" s="75"/>
      <c r="AH421" s="75"/>
      <c r="AI421" s="75"/>
    </row>
    <row r="422" spans="3:35" s="3" customFormat="1" ht="20.25" customHeight="1" x14ac:dyDescent="0.15">
      <c r="C422" s="75"/>
      <c r="D422" s="75"/>
      <c r="E422" s="75"/>
      <c r="F422" s="75"/>
      <c r="G422" s="2"/>
      <c r="H422" s="75"/>
      <c r="I422" s="75"/>
      <c r="J422" s="75"/>
      <c r="K422" s="75"/>
      <c r="L422" s="75"/>
      <c r="M422" s="75"/>
      <c r="N422" s="75"/>
      <c r="O422" s="75"/>
      <c r="P422" s="75"/>
      <c r="Q422" s="75"/>
      <c r="R422" s="75"/>
      <c r="S422" s="75"/>
      <c r="T422" s="75"/>
      <c r="U422" s="75"/>
      <c r="V422" s="75"/>
      <c r="W422" s="75"/>
      <c r="X422" s="75"/>
      <c r="Y422" s="75"/>
      <c r="Z422" s="75"/>
      <c r="AA422" s="75"/>
      <c r="AB422" s="75"/>
      <c r="AC422" s="75"/>
      <c r="AD422" s="75"/>
      <c r="AE422" s="75"/>
      <c r="AF422" s="75"/>
      <c r="AG422" s="75"/>
      <c r="AH422" s="75"/>
      <c r="AI422" s="75"/>
    </row>
    <row r="423" spans="3:35" s="3" customFormat="1" ht="20.25" customHeight="1" x14ac:dyDescent="0.15">
      <c r="C423" s="75"/>
      <c r="D423" s="75"/>
      <c r="E423" s="75"/>
      <c r="F423" s="75"/>
      <c r="G423" s="2"/>
      <c r="H423" s="75"/>
      <c r="I423" s="75"/>
      <c r="J423" s="75"/>
      <c r="K423" s="75"/>
      <c r="L423" s="75"/>
      <c r="M423" s="75"/>
      <c r="N423" s="75"/>
      <c r="O423" s="75"/>
      <c r="P423" s="75"/>
      <c r="Q423" s="75"/>
      <c r="R423" s="75"/>
      <c r="S423" s="75"/>
      <c r="T423" s="75"/>
      <c r="U423" s="75"/>
      <c r="V423" s="75"/>
      <c r="W423" s="75"/>
      <c r="X423" s="75"/>
      <c r="Y423" s="75"/>
      <c r="Z423" s="75"/>
      <c r="AA423" s="75"/>
      <c r="AB423" s="75"/>
      <c r="AC423" s="75"/>
      <c r="AD423" s="75"/>
      <c r="AE423" s="75"/>
      <c r="AF423" s="75"/>
      <c r="AG423" s="75"/>
      <c r="AH423" s="75"/>
      <c r="AI423" s="75"/>
    </row>
    <row r="424" spans="3:35" s="3" customFormat="1" ht="20.25" customHeight="1" x14ac:dyDescent="0.15">
      <c r="C424" s="75"/>
      <c r="D424" s="75"/>
      <c r="E424" s="75"/>
      <c r="F424" s="75"/>
      <c r="G424" s="2"/>
      <c r="H424" s="75"/>
      <c r="I424" s="75"/>
      <c r="J424" s="75"/>
      <c r="K424" s="75"/>
      <c r="L424" s="75"/>
      <c r="M424" s="75"/>
      <c r="N424" s="75"/>
      <c r="O424" s="75"/>
      <c r="P424" s="75"/>
      <c r="Q424" s="75"/>
      <c r="R424" s="75"/>
      <c r="S424" s="75"/>
      <c r="T424" s="75"/>
      <c r="U424" s="75"/>
      <c r="V424" s="75"/>
      <c r="W424" s="75"/>
      <c r="X424" s="75"/>
      <c r="Y424" s="75"/>
      <c r="Z424" s="75"/>
      <c r="AA424" s="75"/>
      <c r="AB424" s="75"/>
      <c r="AC424" s="75"/>
      <c r="AD424" s="75"/>
      <c r="AE424" s="75"/>
      <c r="AF424" s="75"/>
      <c r="AG424" s="75"/>
      <c r="AH424" s="75"/>
      <c r="AI424" s="75"/>
    </row>
    <row r="425" spans="3:35" s="3" customFormat="1" ht="20.25" customHeight="1" x14ac:dyDescent="0.15">
      <c r="C425" s="75"/>
      <c r="D425" s="75"/>
      <c r="E425" s="75"/>
      <c r="F425" s="75"/>
      <c r="G425" s="2"/>
      <c r="H425" s="75"/>
      <c r="I425" s="75"/>
      <c r="J425" s="75"/>
      <c r="K425" s="75"/>
      <c r="L425" s="75"/>
      <c r="M425" s="75"/>
      <c r="N425" s="75"/>
      <c r="O425" s="75"/>
      <c r="P425" s="75"/>
      <c r="Q425" s="75"/>
      <c r="R425" s="75"/>
      <c r="S425" s="75"/>
      <c r="T425" s="75"/>
      <c r="U425" s="75"/>
      <c r="V425" s="75"/>
      <c r="W425" s="75"/>
      <c r="X425" s="75"/>
      <c r="Y425" s="75"/>
      <c r="Z425" s="75"/>
      <c r="AA425" s="75"/>
      <c r="AB425" s="75"/>
      <c r="AC425" s="75"/>
      <c r="AD425" s="75"/>
      <c r="AE425" s="75"/>
      <c r="AF425" s="75"/>
      <c r="AG425" s="75"/>
      <c r="AH425" s="75"/>
      <c r="AI425" s="75"/>
    </row>
    <row r="426" spans="3:35" s="3" customFormat="1" ht="20.25" customHeight="1" x14ac:dyDescent="0.15">
      <c r="C426" s="75"/>
      <c r="D426" s="75"/>
      <c r="E426" s="75"/>
      <c r="F426" s="75"/>
      <c r="G426" s="2"/>
      <c r="H426" s="75"/>
      <c r="I426" s="75"/>
      <c r="J426" s="75"/>
      <c r="K426" s="75"/>
      <c r="L426" s="75"/>
      <c r="M426" s="75"/>
      <c r="N426" s="75"/>
      <c r="O426" s="75"/>
      <c r="P426" s="75"/>
      <c r="Q426" s="75"/>
      <c r="R426" s="75"/>
      <c r="S426" s="75"/>
      <c r="T426" s="75"/>
      <c r="U426" s="75"/>
      <c r="V426" s="75"/>
      <c r="W426" s="75"/>
      <c r="X426" s="75"/>
      <c r="Y426" s="75"/>
      <c r="Z426" s="75"/>
      <c r="AA426" s="75"/>
      <c r="AB426" s="75"/>
      <c r="AC426" s="75"/>
      <c r="AD426" s="75"/>
      <c r="AE426" s="75"/>
      <c r="AF426" s="75"/>
      <c r="AG426" s="75"/>
      <c r="AH426" s="75"/>
      <c r="AI426" s="75"/>
    </row>
    <row r="427" spans="3:35" s="3" customFormat="1" ht="20.25" customHeight="1" x14ac:dyDescent="0.15">
      <c r="C427" s="75"/>
      <c r="D427" s="75"/>
      <c r="E427" s="75"/>
      <c r="F427" s="75"/>
      <c r="G427" s="2"/>
      <c r="H427" s="75"/>
      <c r="I427" s="75"/>
      <c r="J427" s="75"/>
      <c r="K427" s="75"/>
      <c r="L427" s="75"/>
      <c r="M427" s="75"/>
      <c r="N427" s="75"/>
      <c r="O427" s="75"/>
      <c r="P427" s="75"/>
      <c r="Q427" s="75"/>
      <c r="R427" s="75"/>
      <c r="S427" s="75"/>
      <c r="T427" s="75"/>
      <c r="U427" s="75"/>
      <c r="V427" s="75"/>
      <c r="W427" s="75"/>
      <c r="X427" s="75"/>
      <c r="Y427" s="75"/>
      <c r="Z427" s="75"/>
      <c r="AA427" s="75"/>
      <c r="AB427" s="75"/>
      <c r="AC427" s="75"/>
      <c r="AD427" s="75"/>
      <c r="AE427" s="75"/>
      <c r="AF427" s="75"/>
      <c r="AG427" s="75"/>
      <c r="AH427" s="75"/>
      <c r="AI427" s="75"/>
    </row>
    <row r="428" spans="3:35" s="3" customFormat="1" ht="20.25" customHeight="1" x14ac:dyDescent="0.15">
      <c r="C428" s="75"/>
      <c r="D428" s="75"/>
      <c r="E428" s="75"/>
      <c r="F428" s="75"/>
      <c r="G428" s="2"/>
      <c r="H428" s="75"/>
      <c r="I428" s="75"/>
      <c r="J428" s="75"/>
      <c r="K428" s="75"/>
      <c r="L428" s="75"/>
      <c r="M428" s="75"/>
      <c r="N428" s="75"/>
      <c r="O428" s="75"/>
      <c r="P428" s="75"/>
      <c r="Q428" s="75"/>
      <c r="R428" s="75"/>
      <c r="S428" s="75"/>
      <c r="T428" s="75"/>
      <c r="U428" s="75"/>
      <c r="V428" s="75"/>
      <c r="W428" s="75"/>
      <c r="X428" s="75"/>
      <c r="Y428" s="75"/>
      <c r="Z428" s="75"/>
      <c r="AA428" s="75"/>
      <c r="AB428" s="75"/>
      <c r="AC428" s="75"/>
      <c r="AD428" s="75"/>
      <c r="AE428" s="75"/>
      <c r="AF428" s="75"/>
      <c r="AG428" s="75"/>
      <c r="AH428" s="75"/>
      <c r="AI428" s="75"/>
    </row>
    <row r="429" spans="3:35" s="3" customFormat="1" ht="20.25" customHeight="1" x14ac:dyDescent="0.15">
      <c r="C429" s="75"/>
      <c r="D429" s="75"/>
      <c r="E429" s="75"/>
      <c r="F429" s="75"/>
      <c r="G429" s="2"/>
      <c r="H429" s="75"/>
      <c r="I429" s="75"/>
      <c r="J429" s="75"/>
      <c r="K429" s="75"/>
      <c r="L429" s="75"/>
      <c r="M429" s="75"/>
      <c r="N429" s="75"/>
      <c r="O429" s="75"/>
      <c r="P429" s="75"/>
      <c r="Q429" s="75"/>
      <c r="R429" s="75"/>
      <c r="S429" s="75"/>
      <c r="T429" s="75"/>
      <c r="U429" s="75"/>
      <c r="V429" s="75"/>
      <c r="W429" s="75"/>
      <c r="X429" s="75"/>
      <c r="Y429" s="75"/>
      <c r="Z429" s="75"/>
      <c r="AA429" s="75"/>
      <c r="AB429" s="75"/>
      <c r="AC429" s="75"/>
      <c r="AD429" s="75"/>
      <c r="AE429" s="75"/>
      <c r="AF429" s="75"/>
      <c r="AG429" s="75"/>
      <c r="AH429" s="75"/>
      <c r="AI429" s="75"/>
    </row>
    <row r="430" spans="3:35" s="3" customFormat="1" ht="20.25" customHeight="1" x14ac:dyDescent="0.15">
      <c r="C430" s="75"/>
      <c r="D430" s="75"/>
      <c r="E430" s="75"/>
      <c r="F430" s="75"/>
      <c r="G430" s="2"/>
      <c r="H430" s="75"/>
      <c r="I430" s="75"/>
      <c r="J430" s="75"/>
      <c r="K430" s="75"/>
      <c r="L430" s="75"/>
      <c r="M430" s="75"/>
      <c r="N430" s="75"/>
      <c r="O430" s="75"/>
      <c r="P430" s="75"/>
      <c r="Q430" s="75"/>
      <c r="R430" s="75"/>
      <c r="S430" s="75"/>
      <c r="T430" s="75"/>
      <c r="U430" s="75"/>
      <c r="V430" s="75"/>
      <c r="W430" s="75"/>
      <c r="X430" s="75"/>
      <c r="Y430" s="75"/>
      <c r="Z430" s="75"/>
      <c r="AA430" s="75"/>
      <c r="AB430" s="75"/>
      <c r="AC430" s="75"/>
      <c r="AD430" s="75"/>
      <c r="AE430" s="75"/>
      <c r="AF430" s="75"/>
      <c r="AG430" s="75"/>
      <c r="AH430" s="75"/>
      <c r="AI430" s="75"/>
    </row>
    <row r="431" spans="3:35" s="3" customFormat="1" ht="20.25" customHeight="1" x14ac:dyDescent="0.15">
      <c r="C431" s="75"/>
      <c r="D431" s="75"/>
      <c r="E431" s="75"/>
      <c r="F431" s="75"/>
      <c r="G431" s="2"/>
      <c r="H431" s="75"/>
      <c r="I431" s="75"/>
      <c r="J431" s="75"/>
      <c r="K431" s="75"/>
      <c r="L431" s="75"/>
      <c r="M431" s="75"/>
      <c r="N431" s="75"/>
      <c r="O431" s="75"/>
      <c r="P431" s="75"/>
      <c r="Q431" s="75"/>
      <c r="R431" s="75"/>
      <c r="S431" s="75"/>
      <c r="T431" s="75"/>
      <c r="U431" s="75"/>
      <c r="V431" s="75"/>
      <c r="W431" s="75"/>
      <c r="X431" s="75"/>
      <c r="Y431" s="75"/>
      <c r="Z431" s="75"/>
      <c r="AA431" s="75"/>
      <c r="AB431" s="75"/>
      <c r="AC431" s="75"/>
      <c r="AD431" s="75"/>
      <c r="AE431" s="75"/>
      <c r="AF431" s="75"/>
      <c r="AG431" s="75"/>
      <c r="AH431" s="75"/>
      <c r="AI431" s="75"/>
    </row>
    <row r="432" spans="3:35" s="3" customFormat="1" ht="20.25" customHeight="1" x14ac:dyDescent="0.15">
      <c r="C432" s="75"/>
      <c r="D432" s="75"/>
      <c r="E432" s="75"/>
      <c r="F432" s="75"/>
      <c r="G432" s="2"/>
      <c r="H432" s="75"/>
      <c r="I432" s="75"/>
      <c r="J432" s="75"/>
      <c r="K432" s="75"/>
      <c r="L432" s="75"/>
      <c r="M432" s="75"/>
      <c r="N432" s="75"/>
      <c r="O432" s="75"/>
      <c r="P432" s="75"/>
      <c r="Q432" s="75"/>
      <c r="R432" s="75"/>
      <c r="S432" s="75"/>
      <c r="T432" s="75"/>
      <c r="U432" s="75"/>
      <c r="V432" s="75"/>
      <c r="W432" s="75"/>
      <c r="X432" s="75"/>
      <c r="Y432" s="75"/>
      <c r="Z432" s="75"/>
      <c r="AA432" s="75"/>
      <c r="AB432" s="75"/>
      <c r="AC432" s="75"/>
      <c r="AD432" s="75"/>
      <c r="AE432" s="75"/>
      <c r="AF432" s="75"/>
      <c r="AG432" s="75"/>
      <c r="AH432" s="75"/>
      <c r="AI432" s="75"/>
    </row>
    <row r="433" spans="3:35" s="3" customFormat="1" ht="20.25" customHeight="1" x14ac:dyDescent="0.15">
      <c r="C433" s="75"/>
      <c r="D433" s="75"/>
      <c r="E433" s="75"/>
      <c r="F433" s="75"/>
      <c r="G433" s="2"/>
      <c r="H433" s="75"/>
      <c r="I433" s="75"/>
      <c r="J433" s="75"/>
      <c r="K433" s="75"/>
      <c r="L433" s="75"/>
      <c r="M433" s="75"/>
      <c r="N433" s="75"/>
      <c r="O433" s="75"/>
      <c r="P433" s="75"/>
      <c r="Q433" s="75"/>
      <c r="R433" s="75"/>
      <c r="S433" s="75"/>
      <c r="T433" s="75"/>
      <c r="U433" s="75"/>
      <c r="V433" s="75"/>
      <c r="W433" s="75"/>
      <c r="X433" s="75"/>
      <c r="Y433" s="75"/>
      <c r="Z433" s="75"/>
      <c r="AA433" s="75"/>
      <c r="AB433" s="75"/>
      <c r="AC433" s="75"/>
      <c r="AD433" s="75"/>
      <c r="AE433" s="75"/>
      <c r="AF433" s="75"/>
      <c r="AG433" s="75"/>
      <c r="AH433" s="75"/>
      <c r="AI433" s="75"/>
    </row>
    <row r="434" spans="3:35" s="3" customFormat="1" ht="20.25" customHeight="1" x14ac:dyDescent="0.15">
      <c r="C434" s="75"/>
      <c r="D434" s="75"/>
      <c r="E434" s="75"/>
      <c r="F434" s="75"/>
      <c r="G434" s="2"/>
      <c r="H434" s="75"/>
      <c r="I434" s="75"/>
      <c r="J434" s="75"/>
      <c r="K434" s="75"/>
      <c r="L434" s="75"/>
      <c r="M434" s="75"/>
      <c r="N434" s="75"/>
      <c r="O434" s="75"/>
      <c r="P434" s="75"/>
      <c r="Q434" s="75"/>
      <c r="R434" s="75"/>
      <c r="S434" s="75"/>
      <c r="T434" s="75"/>
      <c r="U434" s="75"/>
      <c r="V434" s="75"/>
      <c r="W434" s="75"/>
      <c r="X434" s="75"/>
      <c r="Y434" s="75"/>
      <c r="Z434" s="75"/>
      <c r="AA434" s="75"/>
      <c r="AB434" s="75"/>
      <c r="AC434" s="75"/>
      <c r="AD434" s="75"/>
      <c r="AE434" s="75"/>
      <c r="AF434" s="75"/>
      <c r="AG434" s="75"/>
      <c r="AH434" s="75"/>
      <c r="AI434" s="75"/>
    </row>
    <row r="435" spans="3:35" s="3" customFormat="1" ht="20.25" customHeight="1" x14ac:dyDescent="0.15">
      <c r="C435" s="75"/>
      <c r="D435" s="75"/>
      <c r="E435" s="75"/>
      <c r="F435" s="75"/>
      <c r="G435" s="2"/>
      <c r="H435" s="75"/>
      <c r="I435" s="75"/>
      <c r="J435" s="75"/>
      <c r="K435" s="75"/>
      <c r="L435" s="75"/>
      <c r="M435" s="75"/>
      <c r="N435" s="75"/>
      <c r="O435" s="75"/>
      <c r="P435" s="75"/>
      <c r="Q435" s="75"/>
      <c r="R435" s="75"/>
      <c r="S435" s="75"/>
      <c r="T435" s="75"/>
      <c r="U435" s="75"/>
      <c r="V435" s="75"/>
      <c r="W435" s="75"/>
      <c r="X435" s="75"/>
      <c r="Y435" s="75"/>
      <c r="Z435" s="75"/>
      <c r="AA435" s="75"/>
      <c r="AB435" s="75"/>
      <c r="AC435" s="75"/>
      <c r="AD435" s="75"/>
      <c r="AE435" s="75"/>
      <c r="AF435" s="75"/>
      <c r="AG435" s="75"/>
      <c r="AH435" s="75"/>
      <c r="AI435" s="75"/>
    </row>
  </sheetData>
  <mergeCells count="154">
    <mergeCell ref="A3:AH3"/>
    <mergeCell ref="U4:V4"/>
    <mergeCell ref="U5:X5"/>
    <mergeCell ref="A7:C7"/>
    <mergeCell ref="D7:E7"/>
    <mergeCell ref="F7:G7"/>
    <mergeCell ref="H7:Z7"/>
    <mergeCell ref="AA7:AD7"/>
    <mergeCell ref="AE7:AH7"/>
    <mergeCell ref="A8:C9"/>
    <mergeCell ref="H8:H9"/>
    <mergeCell ref="AA8:AD9"/>
    <mergeCell ref="AE8:AH9"/>
    <mergeCell ref="H13:H14"/>
    <mergeCell ref="I13:I14"/>
    <mergeCell ref="J13:L14"/>
    <mergeCell ref="M13:M14"/>
    <mergeCell ref="N13:P14"/>
    <mergeCell ref="H33:H35"/>
    <mergeCell ref="H41:H43"/>
    <mergeCell ref="I41:I43"/>
    <mergeCell ref="J41:K43"/>
    <mergeCell ref="L41:L43"/>
    <mergeCell ref="M41:N43"/>
    <mergeCell ref="H36:H37"/>
    <mergeCell ref="H15:H16"/>
    <mergeCell ref="I15:I16"/>
    <mergeCell ref="J15:L16"/>
    <mergeCell ref="M15:M16"/>
    <mergeCell ref="N15:P16"/>
    <mergeCell ref="H30:H31"/>
    <mergeCell ref="I30:I31"/>
    <mergeCell ref="J30:L31"/>
    <mergeCell ref="M30:M31"/>
    <mergeCell ref="N30:P31"/>
    <mergeCell ref="H24:H25"/>
    <mergeCell ref="H45:H46"/>
    <mergeCell ref="I45:I46"/>
    <mergeCell ref="J45:K46"/>
    <mergeCell ref="L45:L46"/>
    <mergeCell ref="M45:N46"/>
    <mergeCell ref="H47:H48"/>
    <mergeCell ref="I47:I48"/>
    <mergeCell ref="J47:K48"/>
    <mergeCell ref="L47:L48"/>
    <mergeCell ref="M47:N48"/>
    <mergeCell ref="L73:L75"/>
    <mergeCell ref="M73:N75"/>
    <mergeCell ref="H49:H50"/>
    <mergeCell ref="I49:I50"/>
    <mergeCell ref="J49:K50"/>
    <mergeCell ref="L49:L50"/>
    <mergeCell ref="M49:N50"/>
    <mergeCell ref="H51:H52"/>
    <mergeCell ref="I51:I52"/>
    <mergeCell ref="J51:K52"/>
    <mergeCell ref="L51:L52"/>
    <mergeCell ref="M51:N52"/>
    <mergeCell ref="H68:H69"/>
    <mergeCell ref="H65:H67"/>
    <mergeCell ref="H73:H75"/>
    <mergeCell ref="I73:I75"/>
    <mergeCell ref="J73:K75"/>
    <mergeCell ref="M121:N122"/>
    <mergeCell ref="H143:H144"/>
    <mergeCell ref="I143:I144"/>
    <mergeCell ref="J143:K144"/>
    <mergeCell ref="L143:L144"/>
    <mergeCell ref="M143:N144"/>
    <mergeCell ref="H93:H94"/>
    <mergeCell ref="I93:I94"/>
    <mergeCell ref="J93:L94"/>
    <mergeCell ref="M93:M94"/>
    <mergeCell ref="N93:P94"/>
    <mergeCell ref="H110:H111"/>
    <mergeCell ref="I110:I111"/>
    <mergeCell ref="J110:L111"/>
    <mergeCell ref="M110:M111"/>
    <mergeCell ref="N110:P111"/>
    <mergeCell ref="M196:N197"/>
    <mergeCell ref="H199:H200"/>
    <mergeCell ref="I199:I200"/>
    <mergeCell ref="J199:K200"/>
    <mergeCell ref="L199:L200"/>
    <mergeCell ref="M199:N200"/>
    <mergeCell ref="H160:H161"/>
    <mergeCell ref="I160:I161"/>
    <mergeCell ref="J160:K161"/>
    <mergeCell ref="L160:L161"/>
    <mergeCell ref="M160:N161"/>
    <mergeCell ref="H189:H190"/>
    <mergeCell ref="M265:M266"/>
    <mergeCell ref="N265:P266"/>
    <mergeCell ref="H274:H276"/>
    <mergeCell ref="I274:I276"/>
    <mergeCell ref="J274:K276"/>
    <mergeCell ref="L274:L276"/>
    <mergeCell ref="M274:N276"/>
    <mergeCell ref="H204:H205"/>
    <mergeCell ref="I204:I205"/>
    <mergeCell ref="J204:K205"/>
    <mergeCell ref="L204:L205"/>
    <mergeCell ref="M204:N205"/>
    <mergeCell ref="H240:H241"/>
    <mergeCell ref="I240:I241"/>
    <mergeCell ref="J240:L241"/>
    <mergeCell ref="M240:M241"/>
    <mergeCell ref="N240:P241"/>
    <mergeCell ref="I121:I122"/>
    <mergeCell ref="J121:K122"/>
    <mergeCell ref="L121:L122"/>
    <mergeCell ref="H286:H287"/>
    <mergeCell ref="H300:H301"/>
    <mergeCell ref="H310:H311"/>
    <mergeCell ref="L317:L318"/>
    <mergeCell ref="M317:N318"/>
    <mergeCell ref="H336:H337"/>
    <mergeCell ref="I336:I337"/>
    <mergeCell ref="J336:K337"/>
    <mergeCell ref="L336:L337"/>
    <mergeCell ref="M336:N337"/>
    <mergeCell ref="H293:H294"/>
    <mergeCell ref="I293:I294"/>
    <mergeCell ref="J293:L294"/>
    <mergeCell ref="M293:M294"/>
    <mergeCell ref="N293:P294"/>
    <mergeCell ref="H306:H307"/>
    <mergeCell ref="I306:I307"/>
    <mergeCell ref="J306:L307"/>
    <mergeCell ref="M306:M307"/>
    <mergeCell ref="N306:P307"/>
    <mergeCell ref="H329:H330"/>
    <mergeCell ref="I317:I318"/>
    <mergeCell ref="J317:K318"/>
    <mergeCell ref="H265:H266"/>
    <mergeCell ref="I265:I266"/>
    <mergeCell ref="J265:L266"/>
    <mergeCell ref="H196:H197"/>
    <mergeCell ref="I196:I197"/>
    <mergeCell ref="J196:K197"/>
    <mergeCell ref="L196:L197"/>
    <mergeCell ref="H344:H345"/>
    <mergeCell ref="H153:H154"/>
    <mergeCell ref="H174:H175"/>
    <mergeCell ref="H186:H187"/>
    <mergeCell ref="H231:H232"/>
    <mergeCell ref="H259:H260"/>
    <mergeCell ref="H269:H270"/>
    <mergeCell ref="H86:H87"/>
    <mergeCell ref="H104:H105"/>
    <mergeCell ref="H114:H115"/>
    <mergeCell ref="H136:H137"/>
    <mergeCell ref="H317:H318"/>
    <mergeCell ref="H121:H122"/>
  </mergeCells>
  <phoneticPr fontId="2"/>
  <dataValidations count="1">
    <dataValidation type="list" allowBlank="1" showInputMessage="1" showErrorMessage="1" sqref="Q8:Q9 U8:U9 L12 M13:M16 M18 L32:L33 O32 R33 L29 O296 M76 O77:O78 L92 O97 R97 L121:L124 T127:T128 O123 M125 P127:P128 AE106:AE107 O145 AA155:AA156 O162 O168 Q189 L196:L205 M206 M218 L207:L217 O220:O221 O213 O217 Q203 L73 L292 L317:L320 O319 M321 AA288:AA289 O338 M8:M11 AA116:AA117 U115 AE155:AE156 AA188:AA189 AA312:AA313 AE288:AE289 AE116:AE117 AE188:AE189 AE312:AE313 A337 D77:D79 D95:D96 D124:D127 T147:T148 A162 D206:D207 D209:D210 O112:O113 F207:F208 A77 A95 A31 A208 A109 D293:D294 A144 D319:D322 Q36:Q38 M93:M94 R165 M165 T165 O165:P165 O180:P180 R180 T180 O147:P147 R147:R148 O322:O323 D16:D17 S148 U128:W128 O127:O130 R127:R128 Q128 S128 D144:D147 U148:W148 O20:O21 O90:O91 O148:Q148 A229 A319 L17 O17 D336:D339 O119:O120 O141:O142 O178:O179 AA179 M191:M195 AA291 AE302:AE303 O290:O291 O304:O305 AA305 O315:O316 O334:O335 A16 D162:D167 D179:D182 A179 A293 AA26:AA27 O157:O159 O194:O195 X208:Z208 Q114:Q115 O100 R95 M30:M31 U95 O95 O207:O208 T66 M44 O54 O57 P58 R65 A52 D52:D54 L41 N66 D31:D32 AE38:AE39 AA56 Q68:Q70 AA38:AA39 M114:M120 M293:M294 D264:D265 A305 JO233:JO234 TK233:TK234 ADG233:ADG234 ANC233:ANC234 AWY233:AWY234 BGU233:BGU234 BQQ233:BQQ234 CAM233:CAM234 CKI233:CKI234 CUE233:CUE234 DEA233:DEA234 DNW233:DNW234 DXS233:DXS234 EHO233:EHO234 ERK233:ERK234 FBG233:FBG234 FLC233:FLC234 FUY233:FUY234 GEU233:GEU234 GOQ233:GOQ234 GYM233:GYM234 HII233:HII234 HSE233:HSE234 ICA233:ICA234 ILW233:ILW234 IVS233:IVS234 JFO233:JFO234 JPK233:JPK234 JZG233:JZG234 KJC233:KJC234 KSY233:KSY234 LCU233:LCU234 LMQ233:LMQ234 LWM233:LWM234 MGI233:MGI234 MQE233:MQE234 NAA233:NAA234 NJW233:NJW234 NTS233:NTS234 ODO233:ODO234 ONK233:ONK234 OXG233:OXG234 PHC233:PHC234 PQY233:PQY234 QAU233:QAU234 QKQ233:QKQ234 QUM233:QUM234 REI233:REI234 ROE233:ROE234 RYA233:RYA234 SHW233:SHW234 SRS233:SRS234 TBO233:TBO234 TLK233:TLK234 TVG233:TVG234 UFC233:UFC234 UOY233:UOY234 UYU233:UYU234 VIQ233:VIQ234 VSM233:VSM234 WCI233:WCI234 WME233:WME234 WWA233:WWA234 L237 JJ237 TF237 ADB237 AMX237 AWT237 BGP237 BQL237 CAH237 CKD237 CTZ237 DDV237 DNR237 DXN237 EHJ237 ERF237 FBB237 FKX237 FUT237 GEP237 GOL237 GYH237 HID237 HRZ237 IBV237 ILR237 IVN237 JFJ237 JPF237 JZB237 KIX237 KST237 LCP237 LML237 LWH237 MGD237 MPZ237 MZV237 NJR237 NTN237 ODJ237 ONF237 OXB237 PGX237 PQT237 QAP237 QKL237 QUH237 RED237 RNZ237 RXV237 SHR237 SRN237 TBJ237 TLF237 TVB237 UEX237 UOT237 UYP237 VIL237 VSH237 WCD237 WLZ237 WVV237 L239 JJ239 TF239 ADB239 AMX239 AWT239 BGP239 BQL239 CAH239 CKD239 CTZ239 DDV239 DNR239 DXN239 EHJ239 ERF239 FBB239 FKX239 FUT239 GEP239 GOL239 GYH239 HID239 HRZ239 IBV239 ILR239 IVN239 JFJ239 JPF239 JZB239 KIX239 KST239 LCP239 LML239 LWH239 MGD239 MPZ239 MZV239 NJR239 NTN239 ODJ239 ONF239 OXB239 PGX239 PQT239 QAP239 QKL239 QUH239 RED239 RNZ239 RXV239 SHR239 SRN239 TBJ239 TLF239 TVB239 UEX239 UOT239 UYP239 VIL239 VSH239 WCD239 WLZ239 WVV239 L242:L246 JJ242:JJ246 TF242:TF246 ADB242:ADB246 AMX242:AMX246 AWT242:AWT246 BGP242:BGP246 BQL242:BQL246 CAH242:CAH246 CKD242:CKD246 CTZ242:CTZ246 DDV242:DDV246 DNR242:DNR246 DXN242:DXN246 EHJ242:EHJ246 ERF242:ERF246 FBB242:FBB246 FKX242:FKX246 FUT242:FUT246 GEP242:GEP246 GOL242:GOL246 GYH242:GYH246 HID242:HID246 HRZ242:HRZ246 IBV242:IBV246 ILR242:ILR246 IVN242:IVN246 JFJ242:JFJ246 JPF242:JPF246 JZB242:JZB246 KIX242:KIX246 KST242:KST246 LCP242:LCP246 LML242:LML246 LWH242:LWH246 MGD242:MGD246 MPZ242:MPZ246 MZV242:MZV246 NJR242:NJR246 NTN242:NTN246 ODJ242:ODJ246 ONF242:ONF246 OXB242:OXB246 PGX242:PGX246 PQT242:PQT246 QAP242:QAP246 QKL242:QKL246 QUH242:QUH246 RED242:RED246 RNZ242:RNZ246 RXV242:RXV246 SHR242:SHR246 SRN242:SRN246 TBJ242:TBJ246 TLF242:TLF246 TVB242:TVB246 UEX242:UEX246 UOT242:UOT246 UYP242:UYP246 VIL242:VIL246 VSH242:VSH246 WCD242:WCD246 WLZ242:WLZ246 WVV242:WVV246 O251 JM251 TI251 ADE251 ANA251 AWW251 BGS251 BQO251 CAK251 CKG251 CUC251 DDY251 DNU251 DXQ251 EHM251 ERI251 FBE251 FLA251 FUW251 GES251 GOO251 GYK251 HIG251 HSC251 IBY251 ILU251 IVQ251 JFM251 JPI251 JZE251 KJA251 KSW251 LCS251 LMO251 LWK251 MGG251 MQC251 MZY251 NJU251 NTQ251 ODM251 ONI251 OXE251 PHA251 PQW251 QAS251 QKO251 QUK251 REG251 ROC251 RXY251 SHU251 SRQ251 TBM251 TLI251 TVE251 UFA251 UOW251 UYS251 VIO251 VSK251 WCG251 WMC251 WVY251 M238 JK238 TG238 ADC238 AMY238 AWU238 BGQ238 BQM238 CAI238 CKE238 CUA238 DDW238 DNS238 DXO238 EHK238 ERG238 FBC238 FKY238 FUU238 GEQ238 GOM238 GYI238 HIE238 HSA238 IBW238 ILS238 IVO238 JFK238 JPG238 JZC238 KIY238 KSU238 LCQ238 LMM238 LWI238 MGE238 MQA238 MZW238 NJS238 NTO238 ODK238 ONG238 OXC238 PGY238 PQU238 QAQ238 QKM238 QUI238 REE238 ROA238 RXW238 SHS238 SRO238 TBK238 TLG238 TVC238 UEY238 UOU238 UYQ238 VIM238 VSI238 WCE238 WMA238 WVW238 D305:D306 IY249 SU249 ACQ249 AMM249 AWI249 BGE249 BQA249 BZW249 CJS249 CTO249 DDK249 DNG249 DXC249 EGY249 EQU249 FAQ249 FKM249 FUI249 GEE249 GOA249 GXW249 HHS249 HRO249 IBK249 ILG249 IVC249 JEY249 JOU249 JYQ249 KIM249 KSI249 LCE249 LMA249 LVW249 MFS249 MPO249 MZK249 NJG249 NTC249 OCY249 OMU249 OWQ249 PGM249 PQI249 QAE249 QKA249 QTW249 RDS249 RNO249 RXK249 SHG249 SRC249 TAY249 TKU249 TUQ249 UEM249 UOI249 UYE249 VIA249 VRW249 WBS249 WLO249 WVK249 A124 JB248:JB249 SX248:SX249 ACT248:ACT249 AMP248:AMP249 AWL248:AWL249 BGH248:BGH249 BQD248:BQD249 BZZ248:BZZ249 CJV248:CJV249 CTR248:CTR249 DDN248:DDN249 DNJ248:DNJ249 DXF248:DXF249 EHB248:EHB249 EQX248:EQX249 FAT248:FAT249 FKP248:FKP249 FUL248:FUL249 GEH248:GEH249 GOD248:GOD249 GXZ248:GXZ249 HHV248:HHV249 HRR248:HRR249 IBN248:IBN249 ILJ248:ILJ249 IVF248:IVF249 JFB248:JFB249 JOX248:JOX249 JYT248:JYT249 KIP248:KIP249 KSL248:KSL249 LCH248:LCH249 LMD248:LMD249 LVZ248:LVZ249 MFV248:MFV249 MPR248:MPR249 MZN248:MZN249 NJJ248:NJJ249 NTF248:NTF249 ODB248:ODB249 OMX248:OMX249 OWT248:OWT249 PGP248:PGP249 PQL248:PQL249 QAH248:QAH249 QKD248:QKD249 QTZ248:QTZ249 RDV248:RDV249 RNR248:RNR249 RXN248:RXN249 SHJ248:SHJ249 SRF248:SRF249 TBB248:TBB249 TKX248:TKX249 TUT248:TUT249 UEP248:UEP249 UOL248:UOL249 UYH248:UYH249 VID248:VID249 VRZ248:VRZ249 WBV248:WBV249 WLR248:WLR249 WVN248:WVN249 JK261:JK266 TG261:TG266 ADC261:ADC266 AMY261:AMY266 AWU261:AWU266 BGQ261:BGQ266 BQM261:BQM266 CAI261:CAI266 CKE261:CKE266 CUA261:CUA266 DDW261:DDW266 DNS261:DNS266 DXO261:DXO266 EHK261:EHK266 ERG261:ERG266 FBC261:FBC266 FKY261:FKY266 FUU261:FUU266 GEQ261:GEQ266 GOM261:GOM266 GYI261:GYI266 HIE261:HIE266 HSA261:HSA266 IBW261:IBW266 ILS261:ILS266 IVO261:IVO266 JFK261:JFK266 JPG261:JPG266 JZC261:JZC266 KIY261:KIY266 KSU261:KSU266 LCQ261:LCQ266 LMM261:LMM266 LWI261:LWI266 MGE261:MGE266 MQA261:MQA266 MZW261:MZW266 NJS261:NJS266 NTO261:NTO266 ODK261:ODK266 ONG261:ONG266 OXC261:OXC266 PGY261:PGY266 PQU261:PQU266 QAQ261:QAQ266 QKM261:QKM266 QUI261:QUI266 REE261:REE266 ROA261:ROA266 RXW261:RXW266 SHS261:SHS266 SRO261:SRO266 TBK261:TBK266 TLG261:TLG266 TVC261:TVC266 UEY261:UEY266 UOU261:UOU266 UYQ261:UYQ266 VIM261:VIM266 VSI261:VSI266 WCE261:WCE266 WMA261:WMA266 WVW261:WVW266 AA236 KA233:KA236 TW233:TW236 ADS233:ADS236 ANO233:ANO236 AXK233:AXK236 BHG233:BHG236 BRC233:BRC236 CAY233:CAY236 CKU233:CKU236 CUQ233:CUQ236 DEM233:DEM236 DOI233:DOI236 DYE233:DYE236 EIA233:EIA236 ERW233:ERW236 FBS233:FBS236 FLO233:FLO236 FVK233:FVK236 GFG233:GFG236 GPC233:GPC236 GYY233:GYY236 HIU233:HIU236 HSQ233:HSQ236 ICM233:ICM236 IMI233:IMI236 IWE233:IWE236 JGA233:JGA236 JPW233:JPW236 JZS233:JZS236 KJO233:KJO236 KTK233:KTK236 LDG233:LDG236 LNC233:LNC236 LWY233:LWY236 MGU233:MGU236 MQQ233:MQQ236 NAM233:NAM236 NKI233:NKI236 NUE233:NUE236 OEA233:OEA236 ONW233:ONW236 OXS233:OXS236 PHO233:PHO236 PRK233:PRK236 QBG233:QBG236 QLC233:QLC236 QUY233:QUY236 REU233:REU236 ROQ233:ROQ236 RYM233:RYM236 SII233:SII236 SSE233:SSE236 TCA233:TCA236 TLW233:TLW236 TVS233:TVS236 UFO233:UFO236 UPK233:UPK236 UZG233:UZG236 VJC233:VJC236 VSY233:VSY236 WCU233:WCU236 WMQ233:WMQ236 WWM233:WWM236 AE261:AE262 JW233:JW236 TS233:TS236 ADO233:ADO236 ANK233:ANK236 AXG233:AXG236 BHC233:BHC236 BQY233:BQY236 CAU233:CAU236 CKQ233:CKQ236 CUM233:CUM236 DEI233:DEI236 DOE233:DOE236 DYA233:DYA236 EHW233:EHW236 ERS233:ERS236 FBO233:FBO236 FLK233:FLK236 FVG233:FVG236 GFC233:GFC236 GOY233:GOY236 GYU233:GYU236 HIQ233:HIQ236 HSM233:HSM236 ICI233:ICI236 IME233:IME236 IWA233:IWA236 JFW233:JFW236 JPS233:JPS236 JZO233:JZO236 KJK233:KJK236 KTG233:KTG236 LDC233:LDC236 LMY233:LMY236 LWU233:LWU236 MGQ233:MGQ236 MQM233:MQM236 NAI233:NAI236 NKE233:NKE236 NUA233:NUA236 ODW233:ODW236 ONS233:ONS236 OXO233:OXO236 PHK233:PHK236 PRG233:PRG236 QBC233:QBC236 QKY233:QKY236 QUU233:QUU236 REQ233:REQ236 ROM233:ROM236 RYI233:RYI236 SIE233:SIE236 SSA233:SSA236 TBW233:TBW236 TLS233:TLS236 TVO233:TVO236 UFK233:UFK236 UPG233:UPG236 UZC233:UZC236 VIY233:VIY236 VSU233:VSU236 WCQ233:WCQ236 WMM233:WMM236 WWI233:WWI236 O235:O236 JM235:JM236 TI235:TI236 ADE235:ADE236 ANA235:ANA236 AWW235:AWW236 BGS235:BGS236 BQO235:BQO236 CAK235:CAK236 CKG235:CKG236 CUC235:CUC236 DDY235:DDY236 DNU235:DNU236 DXQ235:DXQ236 EHM235:EHM236 ERI235:ERI236 FBE235:FBE236 FLA235:FLA236 FUW235:FUW236 GES235:GES236 GOO235:GOO236 GYK235:GYK236 HIG235:HIG236 HSC235:HSC236 IBY235:IBY236 ILU235:ILU236 IVQ235:IVQ236 JFM235:JFM236 JPI235:JPI236 JZE235:JZE236 KJA235:KJA236 KSW235:KSW236 LCS235:LCS236 LMO235:LMO236 LWK235:LWK236 MGG235:MGG236 MQC235:MQC236 MZY235:MZY236 NJU235:NJU236 NTQ235:NTQ236 ODM235:ODM236 ONI235:ONI236 OXE235:OXE236 PHA235:PHA236 PQW235:PQW236 QAS235:QAS236 QKO235:QKO236 QUK235:QUK236 REG235:REG236 ROC235:ROC236 RXY235:RXY236 SHU235:SHU236 SRQ235:SRQ236 TBM235:TBM236 TLI235:TLI236 TVE235:TVE236 UFA235:UFA236 UOW235:UOW236 UYS235:UYS236 VIO235:VIO236 VSK235:VSK236 WCG235:WCG236 WMC235:WMC236 WVY235:WVY236 M247 JK247 TG247 ADC247 AMY247 AWU247 BGQ247 BQM247 CAI247 CKE247 CUA247 DDW247 DNS247 DXO247 EHK247 ERG247 FBC247 FKY247 FUU247 GEQ247 GOM247 GYI247 HIE247 HSA247 IBW247 ILS247 IVO247 JFK247 JPG247 JZC247 KIY247 KSU247 LCQ247 LMM247 LWI247 MGE247 MQA247 MZW247 NJS247 NTO247 ODK247 ONG247 OXC247 PGY247 PQU247 QAQ247 QKM247 QUI247 REE247 ROA247 RXW247 SHS247 SRO247 TBK247 TLG247 TVC247 UEY247 UOU247 UYQ247 VIM247 VSI247 WCE247 WMA247 WVW247 O263:O264 JM263:JM264 TI263:TI264 ADE263:ADE264 ANA263:ANA264 AWW263:AWW264 BGS263:BGS264 BQO263:BQO264 CAK263:CAK264 CKG263:CKG264 CUC263:CUC264 DDY263:DDY264 DNU263:DNU264 DXQ263:DXQ264 EHM263:EHM264 ERI263:ERI264 FBE263:FBE264 FLA263:FLA264 FUW263:FUW264 GES263:GES264 GOO263:GOO264 GYK263:GYK264 HIG263:HIG264 HSC263:HSC264 IBY263:IBY264 ILU263:ILU264 IVQ263:IVQ264 JFM263:JFM264 JPI263:JPI264 JZE263:JZE264 KJA263:KJA264 KSW263:KSW264 LCS263:LCS264 LMO263:LMO264 LWK263:LWK264 MGG263:MGG264 MQC263:MQC264 MZY263:MZY264 NJU263:NJU264 NTQ263:NTQ264 ODM263:ODM264 ONI263:ONI264 OXE263:OXE264 PHA263:PHA264 PQW263:PQW264 QAS263:QAS264 QKO263:QKO264 QUK263:QUK264 REG263:REG264 ROC263:ROC264 RXY263:RXY264 SHU263:SHU264 SRQ263:SRQ264 TBM263:TBM264 TLI263:TLI264 TVE263:TVE264 UFA263:UFA264 UOW263:UOW264 UYS263:UYS264 VIO263:VIO264 VSK263:VSK264 WCG263:WCG264 WMC263:WMC264 WVY263:WVY264 AA264 KA261:KA264 TW261:TW264 ADS261:ADS264 ANO261:ANO264 AXK261:AXK264 BHG261:BHG264 BRC261:BRC264 CAY261:CAY264 CKU261:CKU264 CUQ261:CUQ264 DEM261:DEM264 DOI261:DOI264 DYE261:DYE264 EIA261:EIA264 ERW261:ERW264 FBS261:FBS264 FLO261:FLO264 FVK261:FVK264 GFG261:GFG264 GPC261:GPC264 GYY261:GYY264 HIU261:HIU264 HSQ261:HSQ264 ICM261:ICM264 IMI261:IMI264 IWE261:IWE264 JGA261:JGA264 JPW261:JPW264 JZS261:JZS264 KJO261:KJO264 KTK261:KTK264 LDG261:LDG264 LNC261:LNC264 LWY261:LWY264 MGU261:MGU264 MQQ261:MQQ264 NAM261:NAM264 NKI261:NKI264 NUE261:NUE264 OEA261:OEA264 ONW261:ONW264 OXS261:OXS264 PHO261:PHO264 PRK261:PRK264 QBG261:QBG264 QLC261:QLC264 QUY261:QUY264 REU261:REU264 ROQ261:ROQ264 RYM261:RYM264 SII261:SII264 SSE261:SSE264 TCA261:TCA264 TLW261:TLW264 TVS261:TVS264 UFO261:UFO264 UPK261:UPK264 UZG261:UZG264 VJC261:VJC264 VSY261:VSY264 WCU261:WCU264 WMQ261:WMQ264 WWM261:WWM264 JW261:JW264 TS261:TS264 ADO261:ADO264 ANK261:ANK264 AXG261:AXG264 BHC261:BHC264 BQY261:BQY264 CAU261:CAU264 CKQ261:CKQ264 CUM261:CUM264 DEI261:DEI264 DOE261:DOE264 DYA261:DYA264 EHW261:EHW264 ERS261:ERS264 FBO261:FBO264 FLK261:FLK264 FVG261:FVG264 GFC261:GFC264 GOY261:GOY264 GYU261:GYU264 HIQ261:HIQ264 HSM261:HSM264 ICI261:ICI264 IME261:IME264 IWA261:IWA264 JFW261:JFW264 JPS261:JPS264 JZO261:JZO264 KJK261:KJK264 KTG261:KTG264 LDC261:LDC264 LMY261:LMY264 LWU261:LWU264 MGQ261:MGQ264 MQM261:MQM264 NAI261:NAI264 NKE261:NKE264 NUA261:NUA264 ODW261:ODW264 ONS261:ONS264 OXO261:OXO264 PHK261:PHK264 PRG261:PRG264 QBC261:QBC264 QKY261:QKY264 QUU261:QUU264 REQ261:REQ264 ROM261:ROM264 RYI261:RYI264 SIE261:SIE264 SSA261:SSA264 TBW261:TBW264 TLS261:TLS264 TVO261:TVO264 UFK261:UFK264 UPG261:UPG264 UZC261:UZC264 VIY261:VIY264 VSU261:VSU264 WCQ261:WCQ264 WMM261:WMM264 WWI261:WWI264 JO261:JO262 TK261:TK262 ADG261:ADG262 ANC261:ANC262 AWY261:AWY262 BGU261:BGU262 BQQ261:BQQ262 CAM261:CAM262 CKI261:CKI262 CUE261:CUE262 DEA261:DEA262 DNW261:DNW262 DXS261:DXS262 EHO261:EHO262 ERK261:ERK262 FBG261:FBG262 FLC261:FLC262 FUY261:FUY262 GEU261:GEU262 GOQ261:GOQ262 GYM261:GYM262 HII261:HII262 HSE261:HSE262 ICA261:ICA262 ILW261:ILW262 IVS261:IVS262 JFO261:JFO262 JPK261:JPK262 JZG261:JZG262 KJC261:KJC262 KSY261:KSY262 LCU261:LCU262 LMQ261:LMQ262 LWM261:LWM262 MGI261:MGI262 MQE261:MQE262 NAA261:NAA262 NJW261:NJW262 NTS261:NTS262 ODO261:ODO262 ONK261:ONK262 OXG261:OXG262 PHC261:PHC262 PQY261:PQY262 QAU261:QAU262 QKQ261:QKQ262 QUM261:QUM262 REI261:REI262 ROE261:ROE262 RYA261:RYA262 SHW261:SHW262 SRS261:SRS262 TBO261:TBO262 TLK261:TLK262 TVG261:TVG262 UFC261:UFC262 UOY261:UOY262 UYU261:UYU262 VIQ261:VIQ262 VSM261:VSM262 WCI261:WCI262 WME261:WME262 WWA261:WWA262 A265 IY265 SU265 ACQ265 AMM265 AWI265 BGE265 BQA265 BZW265 CJS265 CTO265 DDK265 DNG265 DXC265 EGY265 EQU265 FAQ265 FKM265 FUI265 GEE265 GOA265 GXW265 HHS265 HRO265 IBK265 ILG265 IVC265 JEY265 JOU265 JYQ265 KIM265 KSI265 LCE265 LMA265 LVW265 MFS265 MPO265 MZK265 NJG265 NTC265 OCY265 OMU265 OWQ265 PGM265 PQI265 QAE265 QKA265 QTW265 RDS265 RNO265 RXK265 SHG265 SRC265 TAY265 TKU265 TUQ265 UEM265 UOI265 UYE265 VIA265 VRW265 WBS265 WLO265 WVK265 JK233:JK236 TG233:TG236 ADC233:ADC236 AMY233:AMY236 AWU233:AWU236 BGQ233:BGQ236 BQM233:BQM236 CAI233:CAI236 CKE233:CKE236 CUA233:CUA236 DDW233:DDW236 DNS233:DNS236 DXO233:DXO236 EHK233:EHK236 ERG233:ERG236 FBC233:FBC236 FKY233:FKY236 FUU233:FUU236 GEQ233:GEQ236 GOM233:GOM236 GYI233:GYI236 HIE233:HIE236 HSA233:HSA236 IBW233:IBW236 ILS233:ILS236 IVO233:IVO236 JFK233:JFK236 JPG233:JPG236 JZC233:JZC236 KIY233:KIY236 KSU233:KSU236 LCQ233:LCQ236 LMM233:LMM236 LWI233:LWI236 MGE233:MGE236 MQA233:MQA236 MZW233:MZW236 NJS233:NJS236 NTO233:NTO236 ODK233:ODK236 ONG233:ONG236 OXC233:OXC236 PGY233:PGY236 PQU233:PQU236 QAQ233:QAQ236 QKM233:QKM236 QUI233:QUI236 REE233:REE236 ROA233:ROA236 RXW233:RXW236 SHS233:SHS236 SRO233:SRO236 TBK233:TBK236 TLG233:TLG236 TVC233:TVC236 UEY233:UEY236 UOU233:UOU236 UYQ233:UYQ236 VIM233:VIM236 VSI233:VSI236 WCE233:WCE236 WMA233:WMA236 WVW233:WVW236 O253 JM253 TI253 ADE253 ANA253 AWW253 BGS253 BQO253 CAK253 CKG253 CUC253 DDY253 DNU253 DXQ253 EHM253 ERI253 FBE253 FLA253 FUW253 GES253 GOO253 GYK253 HIG253 HSC253 IBY253 ILU253 IVQ253 JFM253 JPI253 JZE253 KJA253 KSW253 LCS253 LMO253 LWK253 MGG253 MQC253 MZY253 NJU253 NTQ253 ODM253 ONI253 OXE253 PHA253 PQW253 QAS253 QKO253 QUK253 REG253 ROC253 RXY253 SHU253 SRQ253 TBM253 TLI253 TVE253 UFA253 UOW253 UYS253 VIO253 VSK253 WCG253 WMC253 WVY253 O242 JM242 TI242 ADE242 ANA242 AWW242 BGS242 BQO242 CAK242 CKG242 CUC242 DDY242 DNU242 DXQ242 EHM242 ERI242 FBE242 FLA242 FUW242 GES242 GOO242 GYK242 HIG242 HSC242 IBY242 ILU242 IVQ242 JFM242 JPI242 JZE242 KJA242 KSW242 LCS242 LMO242 LWK242 MGG242 MQC242 MZY242 NJU242 NTQ242 ODM242 ONI242 OXE242 PHA242 PQW242 QAS242 QKO242 QUK242 REG242 ROC242 RXY242 SHU242 SRQ242 TBM242 TLI242 TVE242 UFA242 UOW242 UYS242 VIO242 VSK242 WCG242 WMC242 WVY242 R242 JP242 TL242 ADH242 AND242 AWZ242 BGV242 BQR242 CAN242 CKJ242 CUF242 DEB242 DNX242 DXT242 EHP242 ERL242 FBH242 FLD242 FUZ242 GEV242 GOR242 GYN242 HIJ242 HSF242 ICB242 ILX242 IVT242 JFP242 JPL242 JZH242 KJD242 KSZ242 LCV242 LMR242 LWN242 MGJ242 MQF242 NAB242 NJX242 NTT242 ODP242 ONL242 OXH242 PHD242 PQZ242 QAV242 QKR242 QUN242 REJ242 ROF242 RYB242 SHX242 SRT242 TBP242 TLL242 TVH242 UFD242 UOZ242 UYV242 VIR242 VSN242 WCJ242 WMF242 WWB242 U242 JS242 TO242 ADK242 ANG242 AXC242 BGY242 BQU242 CAQ242 CKM242 CUI242 DEE242 DOA242 DXW242 EHS242 ERO242 FBK242 FLG242 FVC242 GEY242 GOU242 GYQ242 HIM242 HSI242 ICE242 IMA242 IVW242 JFS242 JPO242 JZK242 KJG242 KTC242 LCY242 LMU242 LWQ242 MGM242 MQI242 NAE242 NKA242 NTW242 ODS242 ONO242 OXK242 PHG242 PRC242 QAY242 QKU242 QUQ242 REM242 ROI242 RYE242 SIA242 SRW242 TBS242 TLO242 TVK242 UFG242 UPC242 UYY242 VIU242 VSQ242 WCM242 WMI242 WWE242 A246 JB264:JB265 SX264:SX265 ACT264:ACT265 AMP264:AMP265 AWL264:AWL265 BGH264:BGH265 BQD264:BQD265 BZZ264:BZZ265 CJV264:CJV265 CTR264:CTR265 DDN264:DDN265 DNJ264:DNJ265 DXF264:DXF265 EHB264:EHB265 EQX264:EQX265 FAT264:FAT265 FKP264:FKP265 FUL264:FUL265 GEH264:GEH265 GOD264:GOD265 GXZ264:GXZ265 HHV264:HHV265 HRR264:HRR265 IBN264:IBN265 ILJ264:ILJ265 IVF264:IVF265 JFB264:JFB265 JOX264:JOX265 JYT264:JYT265 KIP264:KIP265 KSL264:KSL265 LCH264:LCH265 LMD264:LMD265 LVZ264:LVZ265 MFV264:MFV265 MPR264:MPR265 MZN264:MZN265 NJJ264:NJJ265 NTF264:NTF265 ODB264:ODB265 OMX264:OMX265 OWT264:OWT265 PGP264:PGP265 PQL264:PQL265 QAH264:QAH265 QKD264:QKD265 QTZ264:QTZ265 RDV264:RDV265 RNR264:RNR265 RXN264:RXN265 SHJ264:SHJ265 SRF264:SRF265 TBB264:TBB265 TKX264:TKX265 TUT264:TUT265 UEP264:UEP265 UOL264:UOL265 UYH264:UYH265 VID264:VID265 VRZ264:VRZ265 WBV264:WBV265 WLR264:WLR265 WVN264:WVN265 M240:M241 JK240:JK241 TG240:TG241 ADC240:ADC241 AMY240:AMY241 AWU240:AWU241 BGQ240:BGQ241 BQM240:BQM241 CAI240:CAI241 CKE240:CKE241 CUA240:CUA241 DDW240:DDW241 DNS240:DNS241 DXO240:DXO241 EHK240:EHK241 ERG240:ERG241 FBC240:FBC241 FKY240:FKY241 FUU240:FUU241 GEQ240:GEQ241 GOM240:GOM241 GYI240:GYI241 HIE240:HIE241 HSA240:HSA241 IBW240:IBW241 ILS240:ILS241 IVO240:IVO241 JFK240:JFK241 JPG240:JPG241 JZC240:JZC241 KIY240:KIY241 KSU240:KSU241 LCQ240:LCQ241 LMM240:LMM241 LWI240:LWI241 MGE240:MGE241 MQA240:MQA241 MZW240:MZW241 NJS240:NJS241 NTO240:NTO241 ODK240:ODK241 ONG240:ONG241 OXC240:OXC241 PGY240:PGY241 PQU240:PQU241 QAQ240:QAQ241 QKM240:QKM241 QUI240:QUI241 REE240:REE241 ROA240:ROA241 RXW240:RXW241 SHS240:SHS241 SRO240:SRO241 TBK240:TBK241 TLG240:TLG241 TVC240:TVC241 UEY240:UEY241 UOU240:UOU241 UYQ240:UYQ241 VIM240:VIM241 VSI240:VSI241 WCE240:WCE241 WMA240:WMA241 WVW240:WVW241 R208 L274 JJ274 TF274 ADB274 AMX274 AWT274 BGP274 BQL274 CAH274 CKD274 CTZ274 DDV274 DNR274 DXN274 EHJ274 ERF274 FBB274 FKX274 FUT274 GEP274 GOL274 GYH274 HID274 HRZ274 IBV274 ILR274 IVN274 JFJ274 JPF274 JZB274 KIX274 KST274 LCP274 LML274 LWH274 MGD274 MPZ274 MZV274 NJR274 NTN274 ODJ274 ONF274 OXB274 PGX274 PQT274 QAP274 QKL274 QUH274 RED274 RNZ274 RXV274 SHR274 SRN274 TBJ274 TLF274 TVB274 UEX274 UOT274 UYP274 VIL274 VSH274 WCD274 WLZ274 WVV274 JO271 TK271 ADG271 ANC271 AWY271 BGU271 BQQ271 CAM271 CKI271 CUE271 DEA271 DNW271 DXS271 EHO271 ERK271 FBG271 FLC271 FUY271 GEU271 GOQ271 GYM271 HII271 HSE271 ICA271 ILW271 IVS271 JFO271 JPK271 JZG271 KJC271 KSY271 LCU271 LMQ271 LWM271 MGI271 MQE271 NAA271 NJW271 NTS271 ODO271 ONK271 OXG271 PHC271 PQY271 QAU271 QKQ271 QUM271 REI271 ROE271 RYA271 SHW271 SRS271 TBO271 TLK271 TVG271 UFC271 UOY271 UYU271 VIQ271 VSM271 WCI271 WME271 WWA271 M277 JK277 TG277 ADC277 AMY277 AWU277 BGQ277 BQM277 CAI277 CKE277 CUA277 DDW277 DNS277 DXO277 EHK277 ERG277 FBC277 FKY277 FUU277 GEQ277 GOM277 GYI277 HIE277 HSA277 IBW277 ILS277 IVO277 JFK277 JPG277 JZC277 KIY277 KSU277 LCQ277 LMM277 LWI277 MGE277 MQA277 MZW277 NJS277 NTO277 ODK277 ONG277 OXC277 PGY277 PQU277 QAQ277 QKM277 QUI277 REE277 ROA277 RXW277 SHS277 SRO277 TBK277 TLG277 TVC277 UEY277 UOU277 UYQ277 VIM277 VSI277 WCE277 WMA277 WVW277 O278:O279 JM278:JM279 TI278:TI279 ADE278:ADE279 ANA278:ANA279 AWW278:AWW279 BGS278:BGS279 BQO278:BQO279 CAK278:CAK279 CKG278:CKG279 CUC278:CUC279 DDY278:DDY279 DNU278:DNU279 DXQ278:DXQ279 EHM278:EHM279 ERI278:ERI279 FBE278:FBE279 FLA278:FLA279 FUW278:FUW279 GES278:GES279 GOO278:GOO279 GYK278:GYK279 HIG278:HIG279 HSC278:HSC279 IBY278:IBY279 ILU278:ILU279 IVQ278:IVQ279 JFM278:JFM279 JPI278:JPI279 JZE278:JZE279 KJA278:KJA279 KSW278:KSW279 LCS278:LCS279 LMO278:LMO279 LWK278:LWK279 MGG278:MGG279 MQC278:MQC279 MZY278:MZY279 NJU278:NJU279 NTQ278:NTQ279 ODM278:ODM279 ONI278:ONI279 OXE278:OXE279 PHA278:PHA279 PQW278:PQW279 QAS278:QAS279 QKO278:QKO279 QUK278:QUK279 REG278:REG279 ROC278:ROC279 RXY278:RXY279 SHU278:SHU279 SRQ278:SRQ279 TBM278:TBM279 TLI278:TLI279 TVE278:TVE279 UFA278:UFA279 UOW278:UOW279 UYS278:UYS279 VIO278:VIO279 VSK278:VSK279 WCG278:WCG279 WMC278:WMC279 WVY278:WVY279 JK271:JK273 TG271:TG273 ADC271:ADC273 AMY271:AMY273 AWU271:AWU273 BGQ271:BGQ273 BQM271:BQM273 CAI271:CAI273 CKE271:CKE273 CUA271:CUA273 DDW271:DDW273 DNS271:DNS273 DXO271:DXO273 EHK271:EHK273 ERG271:ERG273 FBC271:FBC273 FKY271:FKY273 FUU271:FUU273 GEQ271:GEQ273 GOM271:GOM273 GYI271:GYI273 HIE271:HIE273 HSA271:HSA273 IBW271:IBW273 ILS271:ILS273 IVO271:IVO273 JFK271:JFK273 JPG271:JPG273 JZC271:JZC273 KIY271:KIY273 KSU271:KSU273 LCQ271:LCQ273 LMM271:LMM273 LWI271:LWI273 MGE271:MGE273 MQA271:MQA273 MZW271:MZW273 NJS271:NJS273 NTO271:NTO273 ODK271:ODK273 ONG271:ONG273 OXC271:OXC273 PGY271:PGY273 PQU271:PQU273 QAQ271:QAQ273 QKM271:QKM273 QUI271:QUI273 REE271:REE273 ROA271:ROA273 RXW271:RXW273 SHS271:SHS273 SRO271:SRO273 TBK271:TBK273 TLG271:TLG273 TVC271:TVC273 UEY271:UEY273 UOU271:UOU273 UYQ271:UYQ273 VIM271:VIM273 VSI271:VSI273 WCE271:WCE273 WMA271:WMA273 WVW271:WVW273 D277:D279 JB279:JB281 SX279:SX281 ACT279:ACT281 AMP279:AMP281 AWL279:AWL281 BGH279:BGH281 BQD279:BQD281 BZZ279:BZZ281 CJV279:CJV281 CTR279:CTR281 DDN279:DDN281 DNJ279:DNJ281 DXF279:DXF281 EHB279:EHB281 EQX279:EQX281 FAT279:FAT281 FKP279:FKP281 FUL279:FUL281 GEH279:GEH281 GOD279:GOD281 GXZ279:GXZ281 HHV279:HHV281 HRR279:HRR281 IBN279:IBN281 ILJ279:ILJ281 IVF279:IVF281 JFB279:JFB281 JOX279:JOX281 JYT279:JYT281 KIP279:KIP281 KSL279:KSL281 LCH279:LCH281 LMD279:LMD281 LVZ279:LVZ281 MFV279:MFV281 MPR279:MPR281 MZN279:MZN281 NJJ279:NJJ281 NTF279:NTF281 ODB279:ODB281 OMX279:OMX281 OWT279:OWT281 PGP279:PGP281 PQL279:PQL281 QAH279:QAH281 QKD279:QKD281 QTZ279:QTZ281 RDV279:RDV281 RNR279:RNR281 RXN279:RXN281 SHJ279:SHJ281 SRF279:SRF281 TBB279:TBB281 TKX279:TKX281 TUT279:TUT281 UEP279:UEP281 UOL279:UOL281 UYH279:UYH281 VID279:VID281 VRZ279:VRZ281 WBV279:WBV281 WLR279:WLR281 WVN279:WVN281 A277 IY279 SU279 ACQ279 AMM279 AWI279 BGE279 BQA279 BZW279 CJS279 CTO279 DDK279 DNG279 DXC279 EGY279 EQU279 FAQ279 FKM279 FUI279 GEE279 GOA279 GXW279 HHS279 HRO279 IBK279 ILG279 IVC279 JEY279 JOU279 JYQ279 KIM279 KSI279 LCE279 LMA279 LVW279 MFS279 MPO279 MZK279 NJG279 NTC279 OCY279 OMU279 OWQ279 PGM279 PQI279 QAE279 QKA279 QTW279 RDS279 RNO279 RXK279 SHG279 SRC279 TAY279 TKU279 TUQ279 UEM279 UOI279 UYE279 VIA279 VRW279 WBS279 WLO279 WVK279 AE271:AE273 KA271:KA273 TW271:TW273 ADS271:ADS273 ANO271:ANO273 AXK271:AXK273 BHG271:BHG273 BRC271:BRC273 CAY271:CAY273 CKU271:CKU273 CUQ271:CUQ273 DEM271:DEM273 DOI271:DOI273 DYE271:DYE273 EIA271:EIA273 ERW271:ERW273 FBS271:FBS273 FLO271:FLO273 FVK271:FVK273 GFG271:GFG273 GPC271:GPC273 GYY271:GYY273 HIU271:HIU273 HSQ271:HSQ273 ICM271:ICM273 IMI271:IMI273 IWE271:IWE273 JGA271:JGA273 JPW271:JPW273 JZS271:JZS273 KJO271:KJO273 KTK271:KTK273 LDG271:LDG273 LNC271:LNC273 LWY271:LWY273 MGU271:MGU273 MQQ271:MQQ273 NAM271:NAM273 NKI271:NKI273 NUE271:NUE273 OEA271:OEA273 ONW271:ONW273 OXS271:OXS273 PHO271:PHO273 PRK271:PRK273 QBG271:QBG273 QLC271:QLC273 QUY271:QUY273 REU271:REU273 ROQ271:ROQ273 RYM271:RYM273 SII271:SII273 SSE271:SSE273 TCA271:TCA273 TLW271:TLW273 TVS271:TVS273 UFO271:UFO273 UPK271:UPK273 UZG271:UZG273 VJC271:VJC273 VSY271:VSY273 WCU271:WCU273 WMQ271:WMQ273 WWM271:WWM273 AA271:AA273 JW271:JW273 TS271:TS273 ADO271:ADO273 ANK271:ANK273 AXG271:AXG273 BHC271:BHC273 BQY271:BQY273 CAU271:CAU273 CKQ271:CKQ273 CUM271:CUM273 DEI271:DEI273 DOE271:DOE273 DYA271:DYA273 EHW271:EHW273 ERS271:ERS273 FBO271:FBO273 FLK271:FLK273 FVG271:FVG273 GFC271:GFC273 GOY271:GOY273 GYU271:GYU273 HIQ271:HIQ273 HSM271:HSM273 ICI271:ICI273 IME271:IME273 IWA271:IWA273 JFW271:JFW273 JPS271:JPS273 JZO271:JZO273 KJK271:KJK273 KTG271:KTG273 LDC271:LDC273 LMY271:LMY273 LWU271:LWU273 MGQ271:MGQ273 MQM271:MQM273 NAI271:NAI273 NKE271:NKE273 NUA271:NUA273 ODW271:ODW273 ONS271:ONS273 OXO271:OXO273 PHK271:PHK273 PRG271:PRG273 QBC271:QBC273 QKY271:QKY273 QUU271:QUU273 REQ271:REQ273 ROM271:ROM273 RYI271:RYI273 SIE271:SIE273 SSA271:SSA273 TBW271:TBW273 TLS271:TLS273 TVO271:TVO273 UFK271:UFK273 UPG271:UPG273 UZC271:UZC273 VIY271:VIY273 VSU271:VSU273 WCQ271:WCQ273 WMM271:WMM273 WWI271:WWI273 O272:O273 JM272:JM273 TI272:TI273 ADE272:ADE273 ANA272:ANA273 AWW272:AWW273 BGS272:BGS273 BQO272:BQO273 CAK272:CAK273 CKG272:CKG273 CUC272:CUC273 DDY272:DDY273 DNU272:DNU273 DXQ272:DXQ273 EHM272:EHM273 ERI272:ERI273 FBE272:FBE273 FLA272:FLA273 FUW272:FUW273 GES272:GES273 GOO272:GOO273 GYK272:GYK273 HIG272:HIG273 HSC272:HSC273 IBY272:IBY273 ILU272:ILU273 IVQ272:IVQ273 JFM272:JFM273 JPI272:JPI273 JZE272:JZE273 KJA272:KJA273 KSW272:KSW273 LCS272:LCS273 LMO272:LMO273 LWK272:LWK273 MGG272:MGG273 MQC272:MQC273 MZY272:MZY273 NJU272:NJU273 NTQ272:NTQ273 ODM272:ODM273 ONI272:ONI273 OXE272:OXE273 PHA272:PHA273 PQW272:PQW273 QAS272:QAS273 QKO272:QKO273 QUK272:QUK273 REG272:REG273 ROC272:ROC273 RXY272:RXY273 SHU272:SHU273 SRQ272:SRQ273 TBM272:TBM273 TLI272:TLI273 TVE272:TVE273 UFA272:UFA273 UOW272:UOW273 UYS272:UYS273 VIO272:VIO273 VSK272:VSK273 WCG272:WCG273 WMC272:WMC273 WVY272:WVY273 WVS271:WVS274 O34:O35 AE138:AE140 L51:L65 AE10:AE11 O108:O109 WLW233:WLW258 WCA233:WCA258 VSE233:VSE258 VII233:VII258 UYM233:UYM258 UOQ233:UOQ258 UEU233:UEU258 TUY233:TUY258 TLC233:TLC258 TBG233:TBG258 SRK233:SRK258 SHO233:SHO258 RXS233:RXS258 RNW233:RNW258 REA233:REA258 QUE233:QUE258 QKI233:QKI258 QAM233:QAM258 PQQ233:PQQ258 PGU233:PGU258 OWY233:OWY258 ONC233:ONC258 ODG233:ODG258 NTK233:NTK258 NJO233:NJO258 MZS233:MZS258 MPW233:MPW258 MGA233:MGA258 LWE233:LWE258 LMI233:LMI258 LCM233:LCM258 KSQ233:KSQ258 KIU233:KIU258 JYY233:JYY258 JPC233:JPC258 JFG233:JFG258 IVK233:IVK258 ILO233:ILO258 IBS233:IBS258 HRW233:HRW258 HIA233:HIA258 GYE233:GYE258 GOI233:GOI258 GEM233:GEM258 FUQ233:FUQ258 FKU233:FKU258 FAY233:FAY258 ERC233:ERC258 EHG233:EHG258 DXK233:DXK258 DNO233:DNO258 DDS233:DDS258 CTW233:CTW258 CKA233:CKA258 CAE233:CAE258 BQI233:BQI258 BGM233:BGM258 AWQ233:AWQ258 AMU233:AMU258 ACY233:ACY258 TC233:TC258 JG233:JG258 WVY257:WVY258 WMC257:WMC258 WCG257:WCG258 VSK257:VSK258 VIO257:VIO258 UYS257:UYS258 UOW257:UOW258 UFA257:UFA258 TVE257:TVE258 TLI257:TLI258 TBM257:TBM258 SRQ257:SRQ258 SHU257:SHU258 RXY257:RXY258 ROC257:ROC258 REG257:REG258 QUK257:QUK258 QKO257:QKO258 QAS257:QAS258 PQW257:PQW258 PHA257:PHA258 OXE257:OXE258 ONI257:ONI258 ODM257:ODM258 NTQ257:NTQ258 NJU257:NJU258 MZY257:MZY258 MQC257:MQC258 MGG257:MGG258 LWK257:LWK258 LMO257:LMO258 LCS257:LCS258 KSW257:KSW258 KJA257:KJA258 JZE257:JZE258 JPI257:JPI258 JFM257:JFM258 IVQ257:IVQ258 ILU257:ILU258 IBY257:IBY258 HSC257:HSC258 HIG257:HIG258 GYK257:GYK258 GOO257:GOO258 GES257:GES258 FUW257:FUW258 FLA257:FLA258 FBE257:FBE258 ERI257:ERI258 EHM257:EHM258 DXQ257:DXQ258 DNU257:DNU258 DDY257:DDY258 CUC257:CUC258 CKG257:CKG258 CAK257:CAK258 BQO257:BQO258 BGS257:BGS258 AWW257:AWW258 ANA257:ANA258 ADE257:ADE258 TI257:TI258 JM257:JM258 WWB258 WMF258 WCJ258 VSN258 VIR258 UYV258 UOZ258 UFD258 TVH258 TLL258 TBP258 SRT258 SHX258 RYB258 ROF258 REJ258 QUN258 QKR258 QAV258 PQZ258 PHD258 OXH258 ONL258 ODP258 NTT258 NJX258 NAB258 MQF258 MGJ258 LWN258 LMR258 LCV258 KSZ258 KJD258 JZH258 JPL258 JFP258 IVT258 ILX258 ICB258 HSF258 HIJ258 GYN258 GOR258 GEV258 FUZ258 FLD258 FBH258 ERL258 EHP258 DXT258 DNX258 DEB258 CUF258 CKJ258 CAN258 BQR258 BGV258 AWZ258 AND258 ADH258 TL258 JP258 WVV248:WVV258 WLZ248:WLZ258 WCD248:WCD258 VSH248:VSH258 VIL248:VIL258 UYP248:UYP258 UOT248:UOT258 UEX248:UEX258 TVB248:TVB258 TLF248:TLF258 TBJ248:TBJ258 SRN248:SRN258 SHR248:SHR258 RXV248:RXV258 RNZ248:RNZ258 RED248:RED258 QUH248:QUH258 QKL248:QKL258 QAP248:QAP258 PQT248:PQT258 PGX248:PGX258 OXB248:OXB258 ONF248:ONF258 ODJ248:ODJ258 NTN248:NTN258 NJR248:NJR258 MZV248:MZV258 MPZ248:MPZ258 MGD248:MGD258 LWH248:LWH258 LML248:LML258 LCP248:LCP258 KST248:KST258 KIX248:KIX258 JZB248:JZB258 JPF248:JPF258 JFJ248:JFJ258 IVN248:IVN258 ILR248:ILR258 IBV248:IBV258 HRZ248:HRZ258 HID248:HID258 GYH248:GYH258 GOL248:GOL258 GEP248:GEP258 FUT248:FUT258 FKX248:FKX258 FBB248:FBB258 ERF248:ERF258 EHJ248:EHJ258 DXN248:DXN258 DNR248:DNR258 DDV248:DDV258 CTZ248:CTZ258 CKD248:CKD258 CAH248:CAH258 BQL248:BQL258 BGP248:BGP258 AWT248:AWT258 AMX248:AMX258 ADB248:ADB258 TF248:TF258 JJ248:JJ258 TC261:TC268 ACY261:ACY268 AMU261:AMU268 AWQ261:AWQ268 BGM261:BGM268 BQI261:BQI268 CAE261:CAE268 CKA261:CKA268 CTW261:CTW268 DDS261:DDS268 DNO261:DNO268 DXK261:DXK268 EHG261:EHG268 ERC261:ERC268 FAY261:FAY268 FKU261:FKU268 FUQ261:FUQ268 GEM261:GEM268 GOI261:GOI268 GYE261:GYE268 HIA261:HIA268 HRW261:HRW268 IBS261:IBS268 ILO261:ILO268 IVK261:IVK268 JFG261:JFG268 JPC261:JPC268 JYY261:JYY268 KIU261:KIU268 KSQ261:KSQ268 LCM261:LCM268 LMI261:LMI268 LWE261:LWE268 MGA261:MGA268 MPW261:MPW268 MZS261:MZS268 NJO261:NJO268 NTK261:NTK268 ODG261:ODG268 ONC261:ONC268 OWY261:OWY268 PGU261:PGU268 PQQ261:PQQ268 QAM261:QAM268 QKI261:QKI268 QUE261:QUE268 REA261:REA268 RNW261:RNW268 RXS261:RXS268 SHO261:SHO268 SRK261:SRK268 TBG261:TBG268 TLC261:TLC268 TUY261:TUY268 UEU261:UEU268 UOQ261:UOQ268 UYM261:UYM268 VII261:VII268 VSE261:VSE268 WCA261:WCA268 WLW261:WLW268 WVS261:WVS268 WVV267:WVV268 WLZ267:WLZ268 WCD267:WCD268 VSH267:VSH268 VIL267:VIL268 UYP267:UYP268 UOT267:UOT268 UEX267:UEX268 TVB267:TVB268 TLF267:TLF268 TBJ267:TBJ268 SRN267:SRN268 SHR267:SHR268 RXV267:RXV268 RNZ267:RNZ268 RED267:RED268 QUH267:QUH268 QKL267:QKL268 QAP267:QAP268 PQT267:PQT268 PGX267:PGX268 OXB267:OXB268 ONF267:ONF268 ODJ267:ODJ268 NTN267:NTN268 NJR267:NJR268 MZV267:MZV268 MPZ267:MPZ268 MGD267:MGD268 LWH267:LWH268 LML267:LML268 LCP267:LCP268 KST267:KST268 KIX267:KIX268 JZB267:JZB268 JPF267:JPF268 JFJ267:JFJ268 IVN267:IVN268 ILR267:ILR268 IBV267:IBV268 HRZ267:HRZ268 HID267:HID268 GYH267:GYH268 GOL267:GOL268 GEP267:GEP268 FUT267:FUT268 FKX267:FKX268 FBB267:FBB268 ERF267:ERF268 EHJ267:EHJ268 DXN267:DXN268 DNR267:DNR268 DDV267:DDV268 CTZ267:CTZ268 CKD267:CKD268 CAH267:CAH268 BQL267:BQL268 BGP267:BGP268 AWT267:AWT268 AMX267:AMX268 ADB267:ADB268 TF267:TF268 WVY267:WVY268 WMC267:WMC268 WCG267:WCG268 VSK267:VSK268 VIO267:VIO268 UYS267:UYS268 UOW267:UOW268 UFA267:UFA268 TVE267:TVE268 TLI267:TLI268 TBM267:TBM268 SRQ267:SRQ268 SHU267:SHU268 RXY267:RXY268 ROC267:ROC268 REG267:REG268 QUK267:QUK268 QKO267:QKO268 QAS267:QAS268 PQW267:PQW268 PHA267:PHA268 OXE267:OXE268 ONI267:ONI268 ODM267:ODM268 NTQ267:NTQ268 NJU267:NJU268 MZY267:MZY268 MQC267:MQC268 MGG267:MGG268 LWK267:LWK268 LMO267:LMO268 LCS267:LCS268 KSW267:KSW268 KJA267:KJA268 JZE267:JZE268 JPI267:JPI268 JFM267:JFM268 IVQ267:IVQ268 ILU267:ILU268 IBY267:IBY268 HSC267:HSC268 HIG267:HIG268 GYK267:GYK268 GOO267:GOO268 GES267:GES268 FUW267:FUW268 FLA267:FLA268 FBE267:FBE268 ERI267:ERI268 EHM267:EHM268 DXQ267:DXQ268 DNU267:DNU268 DDY267:DDY268 CUC267:CUC268 CKG267:CKG268 CAK267:CAK268 BQO267:BQO268 BGS267:BGS268 AWW267:AWW268 ANA267:ANA268 ADE267:ADE268 TI267:TI268 JM267:JM268 WWB268 WMF268 WCJ268 VSN268 VIR268 UYV268 UOZ268 UFD268 TVH268 TLL268 TBP268 SRT268 SHX268 RYB268 ROF268 REJ268 QUN268 QKR268 QAV268 PQZ268 PHD268 OXH268 ONL268 ODP268 NTT268 NJX268 NAB268 MQF268 MGJ268 LWN268 LMR268 LCV268 KSZ268 KJD268 JZH268 JPL268 JFP268 IVT268 ILX268 ICB268 HSF268 HIJ268 GYN268 GOR268 GEV268 FUZ268 FLD268 FBH268 ERL268 EHP268 DXT268 DNX268 DEB268 CUF268 CKJ268 CAN268 BQR268 BGV268 AWZ268 AND268 ADH268 TL268 JP268 JJ267:JJ268 JG271:JG274 TC271:TC274 ACY271:ACY274 AMU271:AMU274 AWQ271:AWQ274 BGM271:BGM274 BQI271:BQI274 CAE271:CAE274 CKA271:CKA274 CTW271:CTW274 DDS271:DDS274 DNO271:DNO274 DXK271:DXK274 EHG271:EHG274 ERC271:ERC274 FAY271:FAY274 FKU271:FKU274 FUQ271:FUQ274 GEM271:GEM274 GOI271:GOI274 GYE271:GYE274 HIA271:HIA274 HRW271:HRW274 IBS271:IBS274 ILO271:ILO274 IVK271:IVK274 JFG271:JFG274 JPC271:JPC274 JYY271:JYY274 KIU271:KIU274 KSQ271:KSQ274 LCM271:LCM274 LMI271:LMI274 LWE271:LWE274 MGA271:MGA274 MPW271:MPW274 MZS271:MZS274 NJO271:NJO274 NTK271:NTK274 ODG271:ODG274 ONC271:ONC274 OWY271:OWY274 PGU271:PGU274 PQQ271:PQQ274 QAM271:QAM274 QKI271:QKI274 QUE271:QUE274 REA271:REA274 RNW271:RNW274 RXS271:RXS274 SHO271:SHO274 SRK271:SRK274 TBG271:TBG274 TLC271:TLC274 TUY271:TUY274 UEU271:UEU274 UOQ271:UOQ274 UYM271:UYM274 VII271:VII274 VSE271:VSE274 WCA271:WCA274 WLW271:WLW274 VII277:VII285 UYM277:UYM285 UOQ277:UOQ285 UEU277:UEU285 TUY277:TUY285 TLC277:TLC285 TBG277:TBG285 SRK277:SRK285 SHO277:SHO285 RXS277:RXS285 RNW277:RNW285 REA277:REA285 QUE277:QUE285 QKI277:QKI285 QAM277:QAM285 PQQ277:PQQ285 PGU277:PGU285 OWY277:OWY285 ONC277:ONC285 ODG277:ODG285 NTK277:NTK285 NJO277:NJO285 MZS277:MZS285 MPW277:MPW285 MGA277:MGA285 LWE277:LWE285 LMI277:LMI285 LCM277:LCM285 KSQ277:KSQ285 KIU277:KIU285 JYY277:JYY285 JPC277:JPC285 JFG277:JFG285 IVK277:IVK285 ILO277:ILO285 IBS277:IBS285 HRW277:HRW285 HIA277:HIA285 GYE277:GYE285 GOI277:GOI285 GEM277:GEM285 FUQ277:FUQ285 FKU277:FKU285 FAY277:FAY285 ERC277:ERC285 EHG277:EHG285 DXK277:DXK285 DNO277:DNO285 DDS277:DDS285 CTW277:CTW285 CKA277:CKA285 CAE277:CAE285 BQI277:BQI285 BGM277:BGM285 AWQ277:AWQ285 AMU277:AMU285 ACY277:ACY285 TC277:TC285 JG277:JG285 WVV278:WVV285 WLZ278:WLZ285 WCD278:WCD285 VSH278:VSH285 VIL278:VIL285 UYP278:UYP285 UOT278:UOT285 UEX278:UEX285 TVB278:TVB285 TLF278:TLF285 TBJ278:TBJ285 SRN278:SRN285 SHR278:SHR285 RXV278:RXV285 RNZ278:RNZ285 RED278:RED285 QUH278:QUH285 QKL278:QKL285 QAP278:QAP285 PQT278:PQT285 PGX278:PGX285 OXB278:OXB285 ONF278:ONF285 ODJ278:ODJ285 NTN278:NTN285 NJR278:NJR285 MZV278:MZV285 MPZ278:MPZ285 MGD278:MGD285 LWH278:LWH285 LML278:LML285 LCP278:LCP285 KST278:KST285 KIX278:KIX285 JZB278:JZB285 JPF278:JPF285 JFJ278:JFJ285 IVN278:IVN285 ILR278:ILR285 IBV278:IBV285 HRZ278:HRZ285 HID278:HID285 GYH278:GYH285 GOL278:GOL285 GEP278:GEP285 FUT278:FUT285 FKX278:FKX285 FBB278:FBB285 ERF278:ERF285 EHJ278:EHJ285 DXN278:DXN285 DNR278:DNR285 DDV278:DDV285 CTZ278:CTZ285 CKD278:CKD285 CAH278:CAH285 BQL278:BQL285 BGP278:BGP285 AWT278:AWT285 AMX278:AMX285 ADB278:ADB285 TF278:TF285 JJ278:JJ285 WWB285 WMF285 WCJ285 VSN285 VIR285 UYV285 UOZ285 UFD285 TVH285 TLL285 TBP285 SRT285 SHX285 RYB285 ROF285 REJ285 QUN285 QKR285 QAV285 PQZ285 PHD285 OXH285 ONL285 ODP285 NTT285 NJX285 NAB285 MQF285 MGJ285 LWN285 LMR285 LCV285 KSZ285 KJD285 JZH285 JPL285 JFP285 IVT285 ILX285 ICB285 HSF285 HIJ285 GYN285 GOR285 GEV285 FUZ285 FLD285 FBH285 ERL285 EHP285 DXT285 DNX285 DEB285 CUF285 CKJ285 CAN285 BQR285 BGV285 AWZ285 AND285 ADH285 TL285 JP285 WVY285 WMC285 WCG285 VSK285 VIO285 UYS285 UOW285 UFA285 TVE285 TLI285 TBM285 SRQ285 SHU285 RXY285 ROC285 REG285 QUK285 QKO285 QAS285 PQW285 PHA285 OXE285 ONI285 ODM285 NTQ285 NJU285 MZY285 MQC285 MGG285 LWK285 LMO285 LCS285 KSW285 KJA285 JZE285 JPI285 JFM285 IVQ285 ILU285 IBY285 HSC285 HIG285 GYK285 GOO285 GES285 FUW285 FLA285 FBE285 ERI285 EHM285 DXQ285 DNU285 DDY285 CUC285 CKG285 CAK285 BQO285 BGS285 AWW285 ANA285 ADE285 TI285 JM285 WVS277:WVS285 WLW277:WLW285 WCA277:WCA285 M24:M28 AA331:AA332 AE331:AE332 R23 O23 AE70:AE71 AE176:AE177 M153:M158 AA88:AA89 AA70:AA71 AE88:AE89 AE26:AE27 AA10:AA11 AA106:AA107 AE179 AA176:AA177 AE233:AE234 AE305 AA302:AA303 AE291 AE264 AA261:AA262 AE236 AA233:AA234 U69 AA138:AA140 I44:I49 L45:L49 D245:D246 D109:D110 I76:I274 M36:M40 L19:L23 Q24:Q25 U25 I8:I41 O67 U37 I51:I73 M68:M72 L77:L85 R85 O85 Q86:Q88 U87 M86:M91 L95:L103 O102:O103 R103 Q104:Q106 U105 M104:M111 L112:L113 R113 R135 O134:O135 L126:L135 U137 Q136:Q137 M136:M142 R152 O151:O152 L143:L152 U154 Q153:Q155 R173 L159:L173 O172:O173 M174:M180 U175 Q174:Q176 O184:O185 R185 L180:L185 M186:M189 U187 Q186:Q187 R230 O229:O230 L219:L230 M231:M236 U232 Q231:Q233 O257:O258 L248:L258 R258 WVS233:WVS258 M259:M266 U260 Q259:Q261 L267:L268 R268 O267:O268 JG261:JG268 M269:M273 U270 Q269:Q271 L278:L285 O285 R285 VSE277:VSE285 M286:M291 U287 Q286:Q288 O298:O299 R299 L295:L299 M300:M307 U301 Q300:Q302 O308:O309 R309 L308:L309 A308:A309 M310:M316 U311 Q310:Q311 R328 O327:O328 L322:L328 M329:M335 U330 Q329:Q330 I277:I345 L336:L343 R343 O342:O343 M344:M345 U345 Q344:Q345" xr:uid="{414C1829-DDD1-48FA-83D4-10AD6C9EC92B}">
      <formula1>"□,■"</formula1>
    </dataValidation>
  </dataValidations>
  <pageMargins left="0.70866141732283472" right="0.70866141732283472" top="0.55118110236220474" bottom="0.35433070866141736" header="0.31496062992125984" footer="0.31496062992125984"/>
  <pageSetup paperSize="9" scale="49" fitToHeight="0" orientation="landscape" r:id="rId1"/>
  <rowBreaks count="10" manualBreakCount="10">
    <brk id="37" min="3" max="33" man="1"/>
    <brk id="69" min="3" max="33" man="1"/>
    <brk id="115" max="33" man="1"/>
    <brk id="154" max="33" man="1"/>
    <brk id="187" min="3" max="33" man="1"/>
    <brk id="232" min="3" max="33" man="1"/>
    <brk id="270" max="33" man="1"/>
    <brk id="311" max="33" man="1"/>
    <brk id="345" max="31" man="1"/>
    <brk id="412" max="3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232"/>
  <sheetViews>
    <sheetView view="pageBreakPreview" zoomScale="70" zoomScaleNormal="100" zoomScaleSheetLayoutView="70" workbookViewId="0">
      <selection activeCell="W3" sqref="W3"/>
    </sheetView>
  </sheetViews>
  <sheetFormatPr defaultRowHeight="13.5" x14ac:dyDescent="0.15"/>
  <cols>
    <col min="1" max="2" width="4.25" style="3" customWidth="1"/>
    <col min="3" max="3" width="25" style="75" customWidth="1"/>
    <col min="4" max="4" width="4.875" style="75" customWidth="1"/>
    <col min="5" max="5" width="41.625" style="75" customWidth="1"/>
    <col min="6" max="6" width="4.875" style="75" customWidth="1"/>
    <col min="7" max="7" width="19.625" style="2" customWidth="1"/>
    <col min="8" max="8" width="33.875" style="75" customWidth="1"/>
    <col min="9" max="32" width="4.875" style="75" customWidth="1"/>
    <col min="33" max="16384" width="9" style="75"/>
  </cols>
  <sheetData>
    <row r="1" spans="1:34" ht="20.25" customHeight="1" x14ac:dyDescent="0.15">
      <c r="A1" s="41" t="s">
        <v>238</v>
      </c>
    </row>
    <row r="2" spans="1:34" ht="20.25" customHeight="1" x14ac:dyDescent="0.15">
      <c r="A2" s="245" t="s">
        <v>216</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row>
    <row r="3" spans="1:34" ht="30" customHeight="1" x14ac:dyDescent="0.15">
      <c r="U3" s="246" t="s">
        <v>237</v>
      </c>
      <c r="V3" s="246"/>
      <c r="W3" s="166"/>
      <c r="X3" s="166"/>
      <c r="Y3" s="166"/>
      <c r="Z3" s="166"/>
      <c r="AA3" s="166"/>
      <c r="AB3" s="166"/>
      <c r="AC3" s="166"/>
      <c r="AD3" s="166"/>
      <c r="AE3" s="166"/>
      <c r="AF3" s="166"/>
      <c r="AG3" s="171"/>
      <c r="AH3" s="171"/>
    </row>
    <row r="4" spans="1:34" ht="30" customHeight="1" x14ac:dyDescent="0.15">
      <c r="S4" s="247" t="s">
        <v>217</v>
      </c>
      <c r="T4" s="248"/>
      <c r="U4" s="248"/>
      <c r="V4" s="249"/>
      <c r="W4" s="167"/>
      <c r="X4" s="168"/>
      <c r="Y4" s="168"/>
      <c r="Z4" s="168"/>
      <c r="AA4" s="168"/>
      <c r="AB4" s="168"/>
      <c r="AC4" s="168"/>
      <c r="AD4" s="168"/>
      <c r="AE4" s="168"/>
      <c r="AF4" s="170"/>
      <c r="AG4" s="23"/>
    </row>
    <row r="5" spans="1:34" ht="20.25" customHeight="1" x14ac:dyDescent="0.15">
      <c r="A5" s="132"/>
      <c r="B5" s="132"/>
      <c r="C5" s="179"/>
      <c r="D5" s="179"/>
      <c r="E5" s="179"/>
      <c r="F5" s="179"/>
      <c r="G5" s="133"/>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row>
    <row r="6" spans="1:34" ht="18" customHeight="1" x14ac:dyDescent="0.15">
      <c r="A6" s="247" t="s">
        <v>2</v>
      </c>
      <c r="B6" s="248"/>
      <c r="C6" s="249"/>
      <c r="D6" s="247" t="s">
        <v>3</v>
      </c>
      <c r="E6" s="249"/>
      <c r="F6" s="250" t="s">
        <v>4</v>
      </c>
      <c r="G6" s="251"/>
      <c r="H6" s="247" t="s">
        <v>218</v>
      </c>
      <c r="I6" s="248"/>
      <c r="J6" s="248"/>
      <c r="K6" s="248"/>
      <c r="L6" s="248"/>
      <c r="M6" s="248"/>
      <c r="N6" s="248"/>
      <c r="O6" s="248"/>
      <c r="P6" s="248"/>
      <c r="Q6" s="248"/>
      <c r="R6" s="248"/>
      <c r="S6" s="248"/>
      <c r="T6" s="248"/>
      <c r="U6" s="248"/>
      <c r="V6" s="248"/>
      <c r="W6" s="248"/>
      <c r="X6" s="248"/>
      <c r="Y6" s="248"/>
      <c r="Z6" s="248"/>
      <c r="AA6" s="248"/>
      <c r="AB6" s="248"/>
      <c r="AC6" s="248"/>
      <c r="AD6" s="248"/>
      <c r="AE6" s="248"/>
      <c r="AF6" s="249"/>
    </row>
    <row r="7" spans="1:34" ht="18.75" customHeight="1" x14ac:dyDescent="0.15">
      <c r="A7" s="231" t="s">
        <v>8</v>
      </c>
      <c r="B7" s="232"/>
      <c r="C7" s="233"/>
      <c r="D7" s="4"/>
      <c r="E7" s="5"/>
      <c r="F7" s="6"/>
      <c r="G7" s="7"/>
      <c r="H7" s="237" t="s">
        <v>9</v>
      </c>
      <c r="I7" s="100" t="s">
        <v>241</v>
      </c>
      <c r="J7" s="8" t="s">
        <v>11</v>
      </c>
      <c r="K7" s="8"/>
      <c r="L7" s="8"/>
      <c r="M7" s="90" t="s">
        <v>10</v>
      </c>
      <c r="N7" s="8" t="s">
        <v>12</v>
      </c>
      <c r="O7" s="8"/>
      <c r="P7" s="8"/>
      <c r="Q7" s="90" t="s">
        <v>10</v>
      </c>
      <c r="R7" s="8" t="s">
        <v>13</v>
      </c>
      <c r="S7" s="8"/>
      <c r="T7" s="8"/>
      <c r="U7" s="90" t="s">
        <v>10</v>
      </c>
      <c r="V7" s="8" t="s">
        <v>14</v>
      </c>
      <c r="W7" s="8"/>
      <c r="X7" s="8"/>
      <c r="Y7" s="8"/>
      <c r="Z7" s="8"/>
      <c r="AA7" s="8"/>
      <c r="AB7" s="8"/>
      <c r="AC7" s="8"/>
      <c r="AD7" s="8"/>
      <c r="AE7" s="8"/>
      <c r="AF7" s="134"/>
    </row>
    <row r="8" spans="1:34" ht="18.75" customHeight="1" x14ac:dyDescent="0.15">
      <c r="A8" s="234"/>
      <c r="B8" s="235"/>
      <c r="C8" s="236"/>
      <c r="D8" s="11"/>
      <c r="E8" s="12"/>
      <c r="F8" s="13"/>
      <c r="G8" s="14"/>
      <c r="H8" s="238"/>
      <c r="I8" s="15" t="s">
        <v>10</v>
      </c>
      <c r="J8" s="16" t="s">
        <v>15</v>
      </c>
      <c r="K8" s="16"/>
      <c r="L8" s="16"/>
      <c r="M8" s="18" t="s">
        <v>10</v>
      </c>
      <c r="N8" s="16" t="s">
        <v>16</v>
      </c>
      <c r="O8" s="16"/>
      <c r="P8" s="16"/>
      <c r="Q8" s="18" t="s">
        <v>10</v>
      </c>
      <c r="R8" s="16" t="s">
        <v>17</v>
      </c>
      <c r="S8" s="16"/>
      <c r="T8" s="16"/>
      <c r="U8" s="18" t="s">
        <v>10</v>
      </c>
      <c r="V8" s="16" t="s">
        <v>18</v>
      </c>
      <c r="W8" s="16"/>
      <c r="X8" s="16"/>
      <c r="Y8" s="179"/>
      <c r="Z8" s="179"/>
      <c r="AA8" s="179"/>
      <c r="AB8" s="179"/>
      <c r="AC8" s="179"/>
      <c r="AD8" s="179"/>
      <c r="AE8" s="179"/>
      <c r="AF8" s="12"/>
    </row>
    <row r="9" spans="1:34" ht="19.5" customHeight="1" x14ac:dyDescent="0.15">
      <c r="A9" s="20"/>
      <c r="B9" s="21"/>
      <c r="C9" s="22"/>
      <c r="D9" s="23"/>
      <c r="E9" s="24"/>
      <c r="F9" s="25"/>
      <c r="G9" s="26"/>
      <c r="H9" s="27" t="s">
        <v>19</v>
      </c>
      <c r="I9" s="28" t="s">
        <v>10</v>
      </c>
      <c r="J9" s="29" t="s">
        <v>20</v>
      </c>
      <c r="K9" s="30"/>
      <c r="L9" s="31"/>
      <c r="M9" s="32" t="s">
        <v>10</v>
      </c>
      <c r="N9" s="29" t="s">
        <v>21</v>
      </c>
      <c r="O9" s="32"/>
      <c r="P9" s="29"/>
      <c r="Q9" s="33"/>
      <c r="R9" s="33"/>
      <c r="S9" s="33"/>
      <c r="T9" s="33"/>
      <c r="U9" s="33"/>
      <c r="V9" s="33"/>
      <c r="W9" s="33"/>
      <c r="X9" s="33"/>
      <c r="Y9" s="33"/>
      <c r="Z9" s="33"/>
      <c r="AA9" s="33"/>
      <c r="AB9" s="33"/>
      <c r="AC9" s="33"/>
      <c r="AD9" s="33"/>
      <c r="AE9" s="33"/>
      <c r="AF9" s="135"/>
    </row>
    <row r="10" spans="1:34" ht="19.5" customHeight="1" x14ac:dyDescent="0.15">
      <c r="A10" s="20"/>
      <c r="B10" s="21"/>
      <c r="C10" s="22"/>
      <c r="D10" s="23"/>
      <c r="E10" s="24"/>
      <c r="F10" s="25"/>
      <c r="G10" s="26"/>
      <c r="H10" s="54" t="s">
        <v>65</v>
      </c>
      <c r="I10" s="28" t="s">
        <v>10</v>
      </c>
      <c r="J10" s="29" t="s">
        <v>20</v>
      </c>
      <c r="K10" s="29"/>
      <c r="L10" s="200"/>
      <c r="M10" s="32" t="s">
        <v>10</v>
      </c>
      <c r="N10" s="29" t="s">
        <v>21</v>
      </c>
      <c r="O10" s="29"/>
      <c r="P10" s="29"/>
      <c r="Q10" s="29"/>
      <c r="R10" s="29"/>
      <c r="S10" s="29"/>
      <c r="T10" s="29"/>
      <c r="U10" s="29"/>
      <c r="V10" s="29"/>
      <c r="W10" s="29"/>
      <c r="X10" s="29"/>
      <c r="Y10" s="29"/>
      <c r="Z10" s="29"/>
      <c r="AA10" s="172"/>
      <c r="AB10" s="172"/>
      <c r="AC10" s="172"/>
      <c r="AD10" s="172"/>
      <c r="AE10" s="172"/>
      <c r="AF10" s="206"/>
    </row>
    <row r="11" spans="1:34" ht="18.75" customHeight="1" x14ac:dyDescent="0.15">
      <c r="A11" s="20"/>
      <c r="B11" s="21"/>
      <c r="C11" s="36"/>
      <c r="D11" s="25"/>
      <c r="E11" s="24"/>
      <c r="F11" s="25"/>
      <c r="G11" s="37"/>
      <c r="H11" s="136" t="s">
        <v>23</v>
      </c>
      <c r="I11" s="175" t="s">
        <v>10</v>
      </c>
      <c r="J11" s="38" t="s">
        <v>24</v>
      </c>
      <c r="K11" s="39"/>
      <c r="L11" s="177" t="s">
        <v>10</v>
      </c>
      <c r="M11" s="38" t="s">
        <v>25</v>
      </c>
      <c r="N11" s="39"/>
      <c r="O11" s="46"/>
      <c r="P11" s="46"/>
      <c r="Q11" s="46"/>
      <c r="R11" s="46"/>
      <c r="S11" s="46"/>
      <c r="T11" s="46"/>
      <c r="U11" s="46"/>
      <c r="V11" s="46"/>
      <c r="W11" s="46"/>
      <c r="X11" s="46"/>
      <c r="Y11" s="46"/>
      <c r="Z11" s="46"/>
      <c r="AA11" s="46"/>
      <c r="AB11" s="46"/>
      <c r="AC11" s="46"/>
      <c r="AD11" s="46"/>
      <c r="AE11" s="46"/>
      <c r="AF11" s="47"/>
    </row>
    <row r="12" spans="1:34" ht="18.75" customHeight="1" x14ac:dyDescent="0.15">
      <c r="A12" s="20"/>
      <c r="B12" s="21"/>
      <c r="C12" s="36"/>
      <c r="D12" s="25"/>
      <c r="E12" s="24"/>
      <c r="F12" s="25"/>
      <c r="G12" s="37"/>
      <c r="H12" s="252" t="s">
        <v>52</v>
      </c>
      <c r="I12" s="254" t="s">
        <v>10</v>
      </c>
      <c r="J12" s="210" t="s">
        <v>28</v>
      </c>
      <c r="K12" s="210"/>
      <c r="L12" s="210"/>
      <c r="M12" s="254" t="s">
        <v>10</v>
      </c>
      <c r="N12" s="210" t="s">
        <v>29</v>
      </c>
      <c r="O12" s="210"/>
      <c r="P12" s="210"/>
      <c r="Q12" s="58"/>
      <c r="R12" s="58"/>
      <c r="S12" s="58"/>
      <c r="T12" s="58"/>
      <c r="U12" s="58"/>
      <c r="V12" s="58"/>
      <c r="W12" s="58"/>
      <c r="X12" s="58"/>
      <c r="Y12" s="58"/>
      <c r="Z12" s="58"/>
      <c r="AA12" s="58"/>
      <c r="AB12" s="58"/>
      <c r="AC12" s="58"/>
      <c r="AD12" s="58"/>
      <c r="AE12" s="58"/>
      <c r="AF12" s="59"/>
    </row>
    <row r="13" spans="1:34" ht="18.75" customHeight="1" x14ac:dyDescent="0.15">
      <c r="A13" s="20"/>
      <c r="B13" s="21"/>
      <c r="C13" s="36"/>
      <c r="D13" s="25"/>
      <c r="E13" s="24"/>
      <c r="F13" s="25"/>
      <c r="G13" s="37"/>
      <c r="H13" s="261"/>
      <c r="I13" s="255"/>
      <c r="J13" s="211"/>
      <c r="K13" s="211"/>
      <c r="L13" s="211"/>
      <c r="M13" s="255"/>
      <c r="N13" s="211"/>
      <c r="O13" s="211"/>
      <c r="P13" s="211"/>
      <c r="Q13" s="46"/>
      <c r="R13" s="46"/>
      <c r="S13" s="46"/>
      <c r="T13" s="46"/>
      <c r="U13" s="46"/>
      <c r="V13" s="46"/>
      <c r="W13" s="46"/>
      <c r="X13" s="46"/>
      <c r="Y13" s="46"/>
      <c r="Z13" s="46"/>
      <c r="AA13" s="46"/>
      <c r="AB13" s="46"/>
      <c r="AC13" s="46"/>
      <c r="AD13" s="46"/>
      <c r="AE13" s="46"/>
      <c r="AF13" s="47"/>
    </row>
    <row r="14" spans="1:34" ht="18.75" customHeight="1" x14ac:dyDescent="0.15">
      <c r="A14" s="165" t="s">
        <v>10</v>
      </c>
      <c r="B14" s="21">
        <v>76</v>
      </c>
      <c r="C14" s="36" t="s">
        <v>220</v>
      </c>
      <c r="D14" s="165" t="s">
        <v>10</v>
      </c>
      <c r="E14" s="24" t="s">
        <v>35</v>
      </c>
      <c r="F14" s="25"/>
      <c r="G14" s="37"/>
      <c r="H14" s="252" t="s">
        <v>219</v>
      </c>
      <c r="I14" s="254" t="s">
        <v>10</v>
      </c>
      <c r="J14" s="210" t="s">
        <v>28</v>
      </c>
      <c r="K14" s="210"/>
      <c r="L14" s="210"/>
      <c r="M14" s="254" t="s">
        <v>10</v>
      </c>
      <c r="N14" s="210" t="s">
        <v>29</v>
      </c>
      <c r="O14" s="210"/>
      <c r="P14" s="210"/>
      <c r="Q14" s="58"/>
      <c r="R14" s="58"/>
      <c r="S14" s="58"/>
      <c r="T14" s="58"/>
      <c r="U14" s="58"/>
      <c r="V14" s="58"/>
      <c r="W14" s="58"/>
      <c r="X14" s="58"/>
      <c r="Y14" s="58"/>
      <c r="Z14" s="58"/>
      <c r="AA14" s="58"/>
      <c r="AB14" s="58"/>
      <c r="AC14" s="58"/>
      <c r="AD14" s="58"/>
      <c r="AE14" s="58"/>
      <c r="AF14" s="59"/>
    </row>
    <row r="15" spans="1:34" ht="18.75" customHeight="1" x14ac:dyDescent="0.15">
      <c r="A15" s="20"/>
      <c r="B15" s="21"/>
      <c r="C15" s="36" t="s">
        <v>39</v>
      </c>
      <c r="D15" s="165" t="s">
        <v>10</v>
      </c>
      <c r="E15" s="24" t="s">
        <v>40</v>
      </c>
      <c r="F15" s="25"/>
      <c r="G15" s="37"/>
      <c r="H15" s="261"/>
      <c r="I15" s="255"/>
      <c r="J15" s="211"/>
      <c r="K15" s="211"/>
      <c r="L15" s="211"/>
      <c r="M15" s="255"/>
      <c r="N15" s="211"/>
      <c r="O15" s="211"/>
      <c r="P15" s="211"/>
      <c r="Q15" s="46"/>
      <c r="R15" s="46"/>
      <c r="S15" s="46"/>
      <c r="T15" s="46"/>
      <c r="U15" s="46"/>
      <c r="V15" s="46"/>
      <c r="W15" s="46"/>
      <c r="X15" s="46"/>
      <c r="Y15" s="46"/>
      <c r="Z15" s="46"/>
      <c r="AA15" s="46"/>
      <c r="AB15" s="46"/>
      <c r="AC15" s="46"/>
      <c r="AD15" s="46"/>
      <c r="AE15" s="46"/>
      <c r="AF15" s="47"/>
    </row>
    <row r="16" spans="1:34" ht="18.75" customHeight="1" x14ac:dyDescent="0.15">
      <c r="A16" s="20"/>
      <c r="B16" s="21"/>
      <c r="C16" s="36"/>
      <c r="D16" s="165"/>
      <c r="E16" s="24"/>
      <c r="F16" s="25"/>
      <c r="G16" s="37"/>
      <c r="H16" s="49" t="s">
        <v>31</v>
      </c>
      <c r="I16" s="28" t="s">
        <v>10</v>
      </c>
      <c r="J16" s="29" t="s">
        <v>24</v>
      </c>
      <c r="K16" s="30"/>
      <c r="L16" s="32" t="s">
        <v>10</v>
      </c>
      <c r="M16" s="29" t="s">
        <v>32</v>
      </c>
      <c r="N16" s="29"/>
      <c r="O16" s="176" t="s">
        <v>10</v>
      </c>
      <c r="P16" s="50" t="s">
        <v>33</v>
      </c>
      <c r="Q16" s="29"/>
      <c r="R16" s="29"/>
      <c r="S16" s="30"/>
      <c r="T16" s="30"/>
      <c r="U16" s="30"/>
      <c r="V16" s="30"/>
      <c r="W16" s="30"/>
      <c r="X16" s="30"/>
      <c r="Y16" s="29"/>
      <c r="Z16" s="29"/>
      <c r="AA16" s="29"/>
      <c r="AB16" s="29"/>
      <c r="AC16" s="29"/>
      <c r="AD16" s="29"/>
      <c r="AE16" s="29"/>
      <c r="AF16" s="56"/>
    </row>
    <row r="17" spans="1:32" ht="18.75" customHeight="1" x14ac:dyDescent="0.15">
      <c r="A17" s="20"/>
      <c r="B17" s="21"/>
      <c r="C17" s="36"/>
      <c r="D17" s="25"/>
      <c r="E17" s="24"/>
      <c r="F17" s="25"/>
      <c r="G17" s="37"/>
      <c r="H17" s="137" t="s">
        <v>36</v>
      </c>
      <c r="I17" s="28" t="s">
        <v>10</v>
      </c>
      <c r="J17" s="29" t="s">
        <v>37</v>
      </c>
      <c r="K17" s="30"/>
      <c r="L17" s="55"/>
      <c r="M17" s="32" t="s">
        <v>10</v>
      </c>
      <c r="N17" s="29" t="s">
        <v>38</v>
      </c>
      <c r="O17" s="33"/>
      <c r="P17" s="33"/>
      <c r="Q17" s="33"/>
      <c r="R17" s="29"/>
      <c r="S17" s="29"/>
      <c r="T17" s="29"/>
      <c r="U17" s="29"/>
      <c r="V17" s="29"/>
      <c r="W17" s="29"/>
      <c r="X17" s="29"/>
      <c r="Y17" s="29"/>
      <c r="Z17" s="29"/>
      <c r="AA17" s="29"/>
      <c r="AB17" s="29"/>
      <c r="AC17" s="29"/>
      <c r="AD17" s="29"/>
      <c r="AE17" s="29"/>
      <c r="AF17" s="56"/>
    </row>
    <row r="18" spans="1:32" ht="18.75" customHeight="1" x14ac:dyDescent="0.15">
      <c r="A18" s="20"/>
      <c r="B18" s="21"/>
      <c r="C18" s="36"/>
      <c r="D18" s="25"/>
      <c r="E18" s="24"/>
      <c r="F18" s="25"/>
      <c r="G18" s="37"/>
      <c r="H18" s="137" t="s">
        <v>41</v>
      </c>
      <c r="I18" s="28" t="s">
        <v>10</v>
      </c>
      <c r="J18" s="29" t="s">
        <v>24</v>
      </c>
      <c r="K18" s="30"/>
      <c r="L18" s="32" t="s">
        <v>10</v>
      </c>
      <c r="M18" s="29" t="s">
        <v>25</v>
      </c>
      <c r="N18" s="55"/>
      <c r="O18" s="29"/>
      <c r="P18" s="29"/>
      <c r="Q18" s="29"/>
      <c r="R18" s="29"/>
      <c r="S18" s="29"/>
      <c r="T18" s="29"/>
      <c r="U18" s="29"/>
      <c r="V18" s="29"/>
      <c r="W18" s="29"/>
      <c r="X18" s="29"/>
      <c r="Y18" s="29"/>
      <c r="Z18" s="29"/>
      <c r="AA18" s="29"/>
      <c r="AB18" s="29"/>
      <c r="AC18" s="29"/>
      <c r="AD18" s="29"/>
      <c r="AE18" s="29"/>
      <c r="AF18" s="56"/>
    </row>
    <row r="19" spans="1:32" ht="18.75" customHeight="1" x14ac:dyDescent="0.15">
      <c r="A19" s="20"/>
      <c r="B19" s="21"/>
      <c r="C19" s="36"/>
      <c r="D19" s="25"/>
      <c r="E19" s="24"/>
      <c r="F19" s="25"/>
      <c r="G19" s="37"/>
      <c r="H19" s="49" t="s">
        <v>42</v>
      </c>
      <c r="I19" s="28" t="s">
        <v>10</v>
      </c>
      <c r="J19" s="29" t="s">
        <v>24</v>
      </c>
      <c r="K19" s="30"/>
      <c r="L19" s="32" t="s">
        <v>10</v>
      </c>
      <c r="M19" s="29" t="s">
        <v>32</v>
      </c>
      <c r="N19" s="29"/>
      <c r="O19" s="176" t="s">
        <v>10</v>
      </c>
      <c r="P19" s="50" t="s">
        <v>33</v>
      </c>
      <c r="Q19" s="29"/>
      <c r="R19" s="29"/>
      <c r="S19" s="30"/>
      <c r="T19" s="29"/>
      <c r="U19" s="30"/>
      <c r="V19" s="30"/>
      <c r="W19" s="30"/>
      <c r="X19" s="30"/>
      <c r="Y19" s="29"/>
      <c r="Z19" s="29"/>
      <c r="AA19" s="29"/>
      <c r="AB19" s="29"/>
      <c r="AC19" s="29"/>
      <c r="AD19" s="29"/>
      <c r="AE19" s="29"/>
      <c r="AF19" s="56"/>
    </row>
    <row r="20" spans="1:32" ht="18.75" customHeight="1" x14ac:dyDescent="0.15">
      <c r="A20" s="20"/>
      <c r="B20" s="21"/>
      <c r="C20" s="36"/>
      <c r="D20" s="25"/>
      <c r="E20" s="24"/>
      <c r="F20" s="25"/>
      <c r="G20" s="37"/>
      <c r="H20" s="137" t="s">
        <v>43</v>
      </c>
      <c r="I20" s="28" t="s">
        <v>10</v>
      </c>
      <c r="J20" s="29" t="s">
        <v>24</v>
      </c>
      <c r="K20" s="29"/>
      <c r="L20" s="32" t="s">
        <v>10</v>
      </c>
      <c r="M20" s="29" t="s">
        <v>44</v>
      </c>
      <c r="N20" s="29"/>
      <c r="O20" s="32" t="s">
        <v>10</v>
      </c>
      <c r="P20" s="29" t="s">
        <v>45</v>
      </c>
      <c r="Q20" s="55"/>
      <c r="R20" s="55"/>
      <c r="S20" s="55"/>
      <c r="T20" s="55"/>
      <c r="U20" s="29"/>
      <c r="V20" s="29"/>
      <c r="W20" s="29"/>
      <c r="X20" s="29"/>
      <c r="Y20" s="29"/>
      <c r="Z20" s="29"/>
      <c r="AA20" s="29"/>
      <c r="AB20" s="29"/>
      <c r="AC20" s="29"/>
      <c r="AD20" s="29"/>
      <c r="AE20" s="29"/>
      <c r="AF20" s="56"/>
    </row>
    <row r="21" spans="1:32" ht="19.5" customHeight="1" x14ac:dyDescent="0.15">
      <c r="A21" s="60"/>
      <c r="B21" s="61"/>
      <c r="C21" s="62"/>
      <c r="D21" s="13"/>
      <c r="E21" s="19"/>
      <c r="F21" s="63"/>
      <c r="G21" s="64"/>
      <c r="H21" s="91" t="s">
        <v>46</v>
      </c>
      <c r="I21" s="66" t="s">
        <v>10</v>
      </c>
      <c r="J21" s="67" t="s">
        <v>24</v>
      </c>
      <c r="K21" s="67"/>
      <c r="L21" s="68" t="s">
        <v>10</v>
      </c>
      <c r="M21" s="67" t="s">
        <v>25</v>
      </c>
      <c r="N21" s="67"/>
      <c r="O21" s="138"/>
      <c r="P21" s="67"/>
      <c r="Q21" s="138"/>
      <c r="R21" s="138"/>
      <c r="S21" s="138"/>
      <c r="T21" s="138"/>
      <c r="U21" s="138"/>
      <c r="V21" s="138"/>
      <c r="W21" s="138"/>
      <c r="X21" s="46"/>
      <c r="Y21" s="46"/>
      <c r="Z21" s="46"/>
      <c r="AA21" s="46"/>
      <c r="AB21" s="46"/>
      <c r="AC21" s="46"/>
      <c r="AD21" s="46"/>
      <c r="AE21" s="46"/>
      <c r="AF21" s="139"/>
    </row>
    <row r="22" spans="1:32" ht="19.5" customHeight="1" x14ac:dyDescent="0.15">
      <c r="A22" s="79"/>
      <c r="B22" s="21"/>
      <c r="C22" s="22"/>
      <c r="D22" s="23"/>
      <c r="E22" s="24"/>
      <c r="F22" s="25"/>
      <c r="G22" s="26"/>
      <c r="H22" s="27" t="s">
        <v>19</v>
      </c>
      <c r="I22" s="85" t="s">
        <v>10</v>
      </c>
      <c r="J22" s="70" t="s">
        <v>20</v>
      </c>
      <c r="K22" s="102"/>
      <c r="L22" s="86"/>
      <c r="M22" s="87" t="s">
        <v>10</v>
      </c>
      <c r="N22" s="70" t="s">
        <v>21</v>
      </c>
      <c r="O22" s="87"/>
      <c r="P22" s="70"/>
      <c r="Q22" s="71"/>
      <c r="R22" s="71"/>
      <c r="S22" s="71"/>
      <c r="T22" s="71"/>
      <c r="U22" s="71"/>
      <c r="V22" s="71"/>
      <c r="W22" s="71"/>
      <c r="X22" s="71"/>
      <c r="Y22" s="71"/>
      <c r="Z22" s="71"/>
      <c r="AA22" s="71"/>
      <c r="AB22" s="71"/>
      <c r="AC22" s="71"/>
      <c r="AD22" s="71"/>
      <c r="AE22" s="71"/>
      <c r="AF22" s="140"/>
    </row>
    <row r="23" spans="1:32" ht="19.5" customHeight="1" x14ac:dyDescent="0.15">
      <c r="A23" s="20"/>
      <c r="B23" s="21"/>
      <c r="C23" s="22"/>
      <c r="D23" s="23"/>
      <c r="E23" s="24"/>
      <c r="F23" s="25"/>
      <c r="G23" s="26"/>
      <c r="H23" s="54" t="s">
        <v>65</v>
      </c>
      <c r="I23" s="28" t="s">
        <v>10</v>
      </c>
      <c r="J23" s="29" t="s">
        <v>20</v>
      </c>
      <c r="K23" s="29"/>
      <c r="L23" s="200"/>
      <c r="M23" s="32" t="s">
        <v>10</v>
      </c>
      <c r="N23" s="29" t="s">
        <v>21</v>
      </c>
      <c r="O23" s="29"/>
      <c r="P23" s="29"/>
      <c r="Q23" s="29"/>
      <c r="R23" s="29"/>
      <c r="S23" s="29"/>
      <c r="T23" s="29"/>
      <c r="U23" s="29"/>
      <c r="V23" s="29"/>
      <c r="W23" s="29"/>
      <c r="X23" s="29"/>
      <c r="Y23" s="29"/>
      <c r="Z23" s="29"/>
      <c r="AA23" s="172"/>
      <c r="AB23" s="172"/>
      <c r="AC23" s="172"/>
      <c r="AD23" s="172"/>
      <c r="AE23" s="172"/>
      <c r="AF23" s="206"/>
    </row>
    <row r="24" spans="1:32" ht="18.75" customHeight="1" x14ac:dyDescent="0.15">
      <c r="A24" s="20"/>
      <c r="B24" s="21"/>
      <c r="C24" s="36"/>
      <c r="D24" s="25"/>
      <c r="E24" s="24"/>
      <c r="F24" s="25"/>
      <c r="G24" s="37"/>
      <c r="H24" s="136" t="s">
        <v>51</v>
      </c>
      <c r="I24" s="175" t="s">
        <v>10</v>
      </c>
      <c r="J24" s="38" t="s">
        <v>37</v>
      </c>
      <c r="K24" s="39"/>
      <c r="L24" s="172"/>
      <c r="M24" s="177" t="s">
        <v>10</v>
      </c>
      <c r="N24" s="38" t="s">
        <v>38</v>
      </c>
      <c r="O24" s="46"/>
      <c r="P24" s="46"/>
      <c r="Q24" s="46"/>
      <c r="R24" s="38"/>
      <c r="S24" s="38"/>
      <c r="T24" s="38"/>
      <c r="U24" s="38"/>
      <c r="V24" s="38"/>
      <c r="W24" s="38"/>
      <c r="X24" s="38"/>
      <c r="Y24" s="38"/>
      <c r="Z24" s="38"/>
      <c r="AA24" s="38"/>
      <c r="AB24" s="38"/>
      <c r="AC24" s="38"/>
      <c r="AD24" s="38"/>
      <c r="AE24" s="38"/>
      <c r="AF24" s="40"/>
    </row>
    <row r="25" spans="1:32" ht="18.75" customHeight="1" x14ac:dyDescent="0.15">
      <c r="A25" s="165" t="s">
        <v>10</v>
      </c>
      <c r="B25" s="21">
        <v>71</v>
      </c>
      <c r="C25" s="36" t="s">
        <v>53</v>
      </c>
      <c r="D25" s="165" t="s">
        <v>10</v>
      </c>
      <c r="E25" s="24" t="s">
        <v>54</v>
      </c>
      <c r="F25" s="25"/>
      <c r="G25" s="37"/>
      <c r="H25" s="137" t="s">
        <v>23</v>
      </c>
      <c r="I25" s="28" t="s">
        <v>10</v>
      </c>
      <c r="J25" s="29" t="s">
        <v>24</v>
      </c>
      <c r="K25" s="30"/>
      <c r="L25" s="32" t="s">
        <v>10</v>
      </c>
      <c r="M25" s="29" t="s">
        <v>25</v>
      </c>
      <c r="N25" s="55"/>
      <c r="O25" s="29"/>
      <c r="P25" s="29"/>
      <c r="Q25" s="29"/>
      <c r="R25" s="29"/>
      <c r="S25" s="29"/>
      <c r="T25" s="29"/>
      <c r="U25" s="29"/>
      <c r="V25" s="29"/>
      <c r="W25" s="29"/>
      <c r="X25" s="29"/>
      <c r="Y25" s="29"/>
      <c r="Z25" s="29"/>
      <c r="AA25" s="29"/>
      <c r="AB25" s="29"/>
      <c r="AC25" s="29"/>
      <c r="AD25" s="29"/>
      <c r="AE25" s="29"/>
      <c r="AF25" s="56"/>
    </row>
    <row r="26" spans="1:32" ht="18.75" customHeight="1" x14ac:dyDescent="0.15">
      <c r="A26" s="20"/>
      <c r="B26" s="21"/>
      <c r="C26" s="36"/>
      <c r="D26" s="165" t="s">
        <v>10</v>
      </c>
      <c r="E26" s="24" t="s">
        <v>55</v>
      </c>
      <c r="F26" s="25"/>
      <c r="G26" s="37"/>
      <c r="H26" s="252" t="s">
        <v>52</v>
      </c>
      <c r="I26" s="254" t="s">
        <v>10</v>
      </c>
      <c r="J26" s="210" t="s">
        <v>28</v>
      </c>
      <c r="K26" s="210"/>
      <c r="L26" s="210"/>
      <c r="M26" s="254" t="s">
        <v>10</v>
      </c>
      <c r="N26" s="210" t="s">
        <v>29</v>
      </c>
      <c r="O26" s="210"/>
      <c r="P26" s="210"/>
      <c r="Q26" s="58"/>
      <c r="R26" s="58"/>
      <c r="S26" s="58"/>
      <c r="T26" s="58"/>
      <c r="U26" s="58"/>
      <c r="V26" s="58"/>
      <c r="W26" s="58"/>
      <c r="X26" s="58"/>
      <c r="Y26" s="58"/>
      <c r="Z26" s="58"/>
      <c r="AA26" s="58"/>
      <c r="AB26" s="58"/>
      <c r="AC26" s="58"/>
      <c r="AD26" s="58"/>
      <c r="AE26" s="58"/>
      <c r="AF26" s="59"/>
    </row>
    <row r="27" spans="1:32" ht="18.75" customHeight="1" x14ac:dyDescent="0.15">
      <c r="A27" s="23"/>
      <c r="B27" s="75"/>
      <c r="C27" s="23"/>
      <c r="D27" s="23"/>
      <c r="F27" s="25"/>
      <c r="G27" s="37"/>
      <c r="H27" s="261"/>
      <c r="I27" s="255"/>
      <c r="J27" s="211"/>
      <c r="K27" s="211"/>
      <c r="L27" s="211"/>
      <c r="M27" s="255"/>
      <c r="N27" s="211"/>
      <c r="O27" s="211"/>
      <c r="P27" s="211"/>
      <c r="Q27" s="46"/>
      <c r="R27" s="46"/>
      <c r="S27" s="46"/>
      <c r="T27" s="46"/>
      <c r="U27" s="46"/>
      <c r="V27" s="46"/>
      <c r="W27" s="46"/>
      <c r="X27" s="46"/>
      <c r="Y27" s="46"/>
      <c r="Z27" s="46"/>
      <c r="AA27" s="46"/>
      <c r="AB27" s="46"/>
      <c r="AC27" s="46"/>
      <c r="AD27" s="46"/>
      <c r="AE27" s="46"/>
      <c r="AF27" s="47"/>
    </row>
    <row r="28" spans="1:32" ht="18.75" customHeight="1" x14ac:dyDescent="0.15">
      <c r="A28" s="60"/>
      <c r="B28" s="61"/>
      <c r="C28" s="178"/>
      <c r="D28" s="63"/>
      <c r="E28" s="19"/>
      <c r="F28" s="63"/>
      <c r="G28" s="141"/>
      <c r="H28" s="142" t="s">
        <v>43</v>
      </c>
      <c r="I28" s="66" t="s">
        <v>10</v>
      </c>
      <c r="J28" s="67" t="s">
        <v>24</v>
      </c>
      <c r="K28" s="67"/>
      <c r="L28" s="68" t="s">
        <v>10</v>
      </c>
      <c r="M28" s="67" t="s">
        <v>44</v>
      </c>
      <c r="N28" s="67"/>
      <c r="O28" s="68" t="s">
        <v>10</v>
      </c>
      <c r="P28" s="67" t="s">
        <v>45</v>
      </c>
      <c r="Q28" s="69"/>
      <c r="R28" s="69"/>
      <c r="S28" s="67"/>
      <c r="T28" s="67"/>
      <c r="U28" s="67"/>
      <c r="V28" s="67"/>
      <c r="W28" s="67"/>
      <c r="X28" s="67"/>
      <c r="Y28" s="67"/>
      <c r="Z28" s="67"/>
      <c r="AA28" s="67"/>
      <c r="AB28" s="67"/>
      <c r="AC28" s="67"/>
      <c r="AD28" s="67"/>
      <c r="AE28" s="67"/>
      <c r="AF28" s="143"/>
    </row>
    <row r="29" spans="1:32" ht="19.5" customHeight="1" x14ac:dyDescent="0.15">
      <c r="A29" s="20"/>
      <c r="B29" s="21"/>
      <c r="C29" s="22"/>
      <c r="D29" s="23"/>
      <c r="E29" s="24"/>
      <c r="F29" s="25"/>
      <c r="G29" s="26"/>
      <c r="H29" s="54" t="s">
        <v>19</v>
      </c>
      <c r="I29" s="28" t="s">
        <v>10</v>
      </c>
      <c r="J29" s="29" t="s">
        <v>20</v>
      </c>
      <c r="K29" s="30"/>
      <c r="L29" s="31"/>
      <c r="M29" s="32" t="s">
        <v>10</v>
      </c>
      <c r="N29" s="29" t="s">
        <v>21</v>
      </c>
      <c r="O29" s="32"/>
      <c r="P29" s="29"/>
      <c r="Q29" s="33"/>
      <c r="R29" s="33"/>
      <c r="S29" s="33"/>
      <c r="T29" s="33"/>
      <c r="U29" s="33"/>
      <c r="V29" s="33"/>
      <c r="W29" s="33"/>
      <c r="X29" s="33"/>
      <c r="Y29" s="33"/>
      <c r="Z29" s="33"/>
      <c r="AA29" s="33"/>
      <c r="AB29" s="33"/>
      <c r="AC29" s="33"/>
      <c r="AD29" s="33"/>
      <c r="AE29" s="33"/>
      <c r="AF29" s="135"/>
    </row>
    <row r="30" spans="1:32" ht="19.5" customHeight="1" x14ac:dyDescent="0.15">
      <c r="A30" s="20"/>
      <c r="B30" s="21"/>
      <c r="C30" s="22"/>
      <c r="D30" s="23"/>
      <c r="E30" s="24"/>
      <c r="F30" s="25"/>
      <c r="G30" s="26"/>
      <c r="H30" s="52" t="s">
        <v>65</v>
      </c>
      <c r="I30" s="28" t="s">
        <v>10</v>
      </c>
      <c r="J30" s="29" t="s">
        <v>20</v>
      </c>
      <c r="K30" s="30"/>
      <c r="L30" s="31"/>
      <c r="M30" s="32" t="s">
        <v>10</v>
      </c>
      <c r="N30" s="29" t="s">
        <v>21</v>
      </c>
      <c r="O30" s="32"/>
      <c r="P30" s="29"/>
      <c r="Q30" s="33"/>
      <c r="R30" s="33"/>
      <c r="S30" s="33"/>
      <c r="T30" s="33"/>
      <c r="U30" s="33"/>
      <c r="V30" s="33"/>
      <c r="W30" s="33"/>
      <c r="X30" s="33"/>
      <c r="Y30" s="33"/>
      <c r="Z30" s="33"/>
      <c r="AA30" s="33"/>
      <c r="AB30" s="33"/>
      <c r="AC30" s="33"/>
      <c r="AD30" s="33"/>
      <c r="AE30" s="33"/>
      <c r="AF30" s="135"/>
    </row>
    <row r="31" spans="1:32" ht="18.75" customHeight="1" x14ac:dyDescent="0.15">
      <c r="A31" s="20"/>
      <c r="B31" s="21"/>
      <c r="C31" s="36"/>
      <c r="D31" s="25"/>
      <c r="E31" s="24"/>
      <c r="F31" s="25"/>
      <c r="G31" s="37"/>
      <c r="H31" s="144" t="s">
        <v>62</v>
      </c>
      <c r="I31" s="175" t="s">
        <v>10</v>
      </c>
      <c r="J31" s="38" t="s">
        <v>24</v>
      </c>
      <c r="K31" s="38"/>
      <c r="L31" s="92"/>
      <c r="M31" s="177" t="s">
        <v>10</v>
      </c>
      <c r="N31" s="38" t="s">
        <v>63</v>
      </c>
      <c r="O31" s="38"/>
      <c r="P31" s="92"/>
      <c r="Q31" s="177" t="s">
        <v>10</v>
      </c>
      <c r="R31" s="172" t="s">
        <v>64</v>
      </c>
      <c r="S31" s="172"/>
      <c r="T31" s="172"/>
      <c r="U31" s="172"/>
      <c r="V31" s="38"/>
      <c r="W31" s="38"/>
      <c r="X31" s="38"/>
      <c r="Y31" s="38"/>
      <c r="Z31" s="38"/>
      <c r="AA31" s="38"/>
      <c r="AB31" s="38"/>
      <c r="AC31" s="38"/>
      <c r="AD31" s="38"/>
      <c r="AE31" s="38"/>
      <c r="AF31" s="40"/>
    </row>
    <row r="32" spans="1:32" ht="18.75" customHeight="1" x14ac:dyDescent="0.15">
      <c r="A32" s="20"/>
      <c r="B32" s="21"/>
      <c r="C32" s="36"/>
      <c r="D32" s="25"/>
      <c r="E32" s="24"/>
      <c r="F32" s="25"/>
      <c r="G32" s="37"/>
      <c r="H32" s="52" t="s">
        <v>95</v>
      </c>
      <c r="I32" s="28" t="s">
        <v>10</v>
      </c>
      <c r="J32" s="29" t="s">
        <v>37</v>
      </c>
      <c r="K32" s="30"/>
      <c r="L32" s="55"/>
      <c r="M32" s="32" t="s">
        <v>10</v>
      </c>
      <c r="N32" s="29" t="s">
        <v>38</v>
      </c>
      <c r="O32" s="33"/>
      <c r="P32" s="33"/>
      <c r="Q32" s="33"/>
      <c r="R32" s="29"/>
      <c r="S32" s="29"/>
      <c r="T32" s="29"/>
      <c r="U32" s="29"/>
      <c r="V32" s="29"/>
      <c r="W32" s="29"/>
      <c r="X32" s="29"/>
      <c r="Y32" s="29"/>
      <c r="Z32" s="29"/>
      <c r="AA32" s="29"/>
      <c r="AB32" s="29"/>
      <c r="AC32" s="29"/>
      <c r="AD32" s="29"/>
      <c r="AE32" s="29"/>
      <c r="AF32" s="56"/>
    </row>
    <row r="33" spans="1:32" ht="18.75" customHeight="1" x14ac:dyDescent="0.15">
      <c r="A33" s="20"/>
      <c r="B33" s="21"/>
      <c r="C33" s="36"/>
      <c r="D33" s="25"/>
      <c r="E33" s="24"/>
      <c r="F33" s="25"/>
      <c r="G33" s="37"/>
      <c r="H33" s="252" t="s">
        <v>68</v>
      </c>
      <c r="I33" s="259" t="s">
        <v>10</v>
      </c>
      <c r="J33" s="210" t="s">
        <v>24</v>
      </c>
      <c r="K33" s="210"/>
      <c r="L33" s="254" t="s">
        <v>10</v>
      </c>
      <c r="M33" s="210" t="s">
        <v>25</v>
      </c>
      <c r="N33" s="210"/>
      <c r="O33" s="50"/>
      <c r="P33" s="50"/>
      <c r="Q33" s="50"/>
      <c r="R33" s="50"/>
      <c r="S33" s="50"/>
      <c r="T33" s="50"/>
      <c r="U33" s="50"/>
      <c r="V33" s="50"/>
      <c r="W33" s="50"/>
      <c r="X33" s="50"/>
      <c r="Y33" s="50"/>
      <c r="Z33" s="50"/>
      <c r="AA33" s="50"/>
      <c r="AB33" s="50"/>
      <c r="AC33" s="50"/>
      <c r="AD33" s="50"/>
      <c r="AE33" s="50"/>
      <c r="AF33" s="95"/>
    </row>
    <row r="34" spans="1:32" ht="18.75" customHeight="1" x14ac:dyDescent="0.15">
      <c r="A34" s="20"/>
      <c r="B34" s="21"/>
      <c r="C34" s="36"/>
      <c r="D34" s="25"/>
      <c r="E34" s="24"/>
      <c r="F34" s="25"/>
      <c r="G34" s="37"/>
      <c r="H34" s="261"/>
      <c r="I34" s="260"/>
      <c r="J34" s="211"/>
      <c r="K34" s="211"/>
      <c r="L34" s="255"/>
      <c r="M34" s="211"/>
      <c r="N34" s="211"/>
      <c r="O34" s="38"/>
      <c r="P34" s="38"/>
      <c r="Q34" s="38"/>
      <c r="R34" s="38"/>
      <c r="S34" s="38"/>
      <c r="T34" s="38"/>
      <c r="U34" s="38"/>
      <c r="V34" s="38"/>
      <c r="W34" s="38"/>
      <c r="X34" s="38"/>
      <c r="Y34" s="38"/>
      <c r="Z34" s="38"/>
      <c r="AA34" s="38"/>
      <c r="AB34" s="38"/>
      <c r="AC34" s="38"/>
      <c r="AD34" s="38"/>
      <c r="AE34" s="38"/>
      <c r="AF34" s="40"/>
    </row>
    <row r="35" spans="1:32" ht="18.75" customHeight="1" x14ac:dyDescent="0.15">
      <c r="A35" s="20"/>
      <c r="B35" s="21"/>
      <c r="C35" s="36"/>
      <c r="D35" s="25"/>
      <c r="E35" s="24"/>
      <c r="F35" s="25"/>
      <c r="G35" s="37"/>
      <c r="H35" s="252" t="s">
        <v>69</v>
      </c>
      <c r="I35" s="259" t="s">
        <v>10</v>
      </c>
      <c r="J35" s="210" t="s">
        <v>24</v>
      </c>
      <c r="K35" s="210"/>
      <c r="L35" s="254" t="s">
        <v>10</v>
      </c>
      <c r="M35" s="210" t="s">
        <v>25</v>
      </c>
      <c r="N35" s="210"/>
      <c r="O35" s="50"/>
      <c r="P35" s="50"/>
      <c r="Q35" s="50"/>
      <c r="R35" s="50"/>
      <c r="S35" s="50"/>
      <c r="T35" s="50"/>
      <c r="U35" s="50"/>
      <c r="V35" s="50"/>
      <c r="W35" s="50"/>
      <c r="X35" s="50"/>
      <c r="Y35" s="50"/>
      <c r="Z35" s="50"/>
      <c r="AA35" s="50"/>
      <c r="AB35" s="50"/>
      <c r="AC35" s="50"/>
      <c r="AD35" s="50"/>
      <c r="AE35" s="50"/>
      <c r="AF35" s="95"/>
    </row>
    <row r="36" spans="1:32" ht="18.75" customHeight="1" x14ac:dyDescent="0.15">
      <c r="A36" s="20"/>
      <c r="B36" s="21"/>
      <c r="C36" s="36"/>
      <c r="D36" s="25"/>
      <c r="E36" s="24"/>
      <c r="F36" s="25"/>
      <c r="G36" s="37"/>
      <c r="H36" s="261"/>
      <c r="I36" s="260"/>
      <c r="J36" s="211"/>
      <c r="K36" s="211"/>
      <c r="L36" s="255"/>
      <c r="M36" s="211"/>
      <c r="N36" s="211"/>
      <c r="O36" s="38"/>
      <c r="P36" s="38"/>
      <c r="Q36" s="38"/>
      <c r="R36" s="38"/>
      <c r="S36" s="38"/>
      <c r="T36" s="38"/>
      <c r="U36" s="38"/>
      <c r="V36" s="38"/>
      <c r="W36" s="38"/>
      <c r="X36" s="38"/>
      <c r="Y36" s="38"/>
      <c r="Z36" s="38"/>
      <c r="AA36" s="38"/>
      <c r="AB36" s="38"/>
      <c r="AC36" s="38"/>
      <c r="AD36" s="38"/>
      <c r="AE36" s="38"/>
      <c r="AF36" s="40"/>
    </row>
    <row r="37" spans="1:32" ht="18.75" customHeight="1" x14ac:dyDescent="0.15">
      <c r="A37" s="20"/>
      <c r="B37" s="21"/>
      <c r="C37" s="36"/>
      <c r="D37" s="25"/>
      <c r="E37" s="24"/>
      <c r="F37" s="25"/>
      <c r="G37" s="37"/>
      <c r="H37" s="252" t="s">
        <v>70</v>
      </c>
      <c r="I37" s="259" t="s">
        <v>10</v>
      </c>
      <c r="J37" s="210" t="s">
        <v>24</v>
      </c>
      <c r="K37" s="210"/>
      <c r="L37" s="254" t="s">
        <v>10</v>
      </c>
      <c r="M37" s="210" t="s">
        <v>25</v>
      </c>
      <c r="N37" s="210"/>
      <c r="O37" s="50"/>
      <c r="P37" s="50"/>
      <c r="Q37" s="50"/>
      <c r="R37" s="50"/>
      <c r="S37" s="50"/>
      <c r="T37" s="50"/>
      <c r="U37" s="50"/>
      <c r="V37" s="50"/>
      <c r="W37" s="50"/>
      <c r="X37" s="50"/>
      <c r="Y37" s="50"/>
      <c r="Z37" s="50"/>
      <c r="AA37" s="50"/>
      <c r="AB37" s="50"/>
      <c r="AC37" s="50"/>
      <c r="AD37" s="50"/>
      <c r="AE37" s="50"/>
      <c r="AF37" s="95"/>
    </row>
    <row r="38" spans="1:32" ht="18.75" customHeight="1" x14ac:dyDescent="0.15">
      <c r="A38" s="20"/>
      <c r="B38" s="21"/>
      <c r="C38" s="36"/>
      <c r="D38" s="25"/>
      <c r="E38" s="24"/>
      <c r="F38" s="25"/>
      <c r="G38" s="37"/>
      <c r="H38" s="261"/>
      <c r="I38" s="260"/>
      <c r="J38" s="211"/>
      <c r="K38" s="211"/>
      <c r="L38" s="255"/>
      <c r="M38" s="211"/>
      <c r="N38" s="211"/>
      <c r="O38" s="38"/>
      <c r="P38" s="38"/>
      <c r="Q38" s="38"/>
      <c r="R38" s="38"/>
      <c r="S38" s="38"/>
      <c r="T38" s="38"/>
      <c r="U38" s="38"/>
      <c r="V38" s="38"/>
      <c r="W38" s="38"/>
      <c r="X38" s="38"/>
      <c r="Y38" s="38"/>
      <c r="Z38" s="38"/>
      <c r="AA38" s="38"/>
      <c r="AB38" s="38"/>
      <c r="AC38" s="38"/>
      <c r="AD38" s="38"/>
      <c r="AE38" s="38"/>
      <c r="AF38" s="40"/>
    </row>
    <row r="39" spans="1:32" ht="18.75" customHeight="1" x14ac:dyDescent="0.15">
      <c r="A39" s="20"/>
      <c r="B39" s="21"/>
      <c r="C39" s="36"/>
      <c r="D39" s="25"/>
      <c r="E39" s="24"/>
      <c r="F39" s="25"/>
      <c r="G39" s="37"/>
      <c r="H39" s="252" t="s">
        <v>71</v>
      </c>
      <c r="I39" s="259" t="s">
        <v>10</v>
      </c>
      <c r="J39" s="210" t="s">
        <v>24</v>
      </c>
      <c r="K39" s="210"/>
      <c r="L39" s="254" t="s">
        <v>10</v>
      </c>
      <c r="M39" s="210" t="s">
        <v>25</v>
      </c>
      <c r="N39" s="210"/>
      <c r="O39" s="50"/>
      <c r="P39" s="50"/>
      <c r="Q39" s="50"/>
      <c r="R39" s="50"/>
      <c r="S39" s="50"/>
      <c r="T39" s="50"/>
      <c r="U39" s="50"/>
      <c r="V39" s="50"/>
      <c r="W39" s="50"/>
      <c r="X39" s="50"/>
      <c r="Y39" s="50"/>
      <c r="Z39" s="50"/>
      <c r="AA39" s="50"/>
      <c r="AB39" s="50"/>
      <c r="AC39" s="50"/>
      <c r="AD39" s="50"/>
      <c r="AE39" s="50"/>
      <c r="AF39" s="95"/>
    </row>
    <row r="40" spans="1:32" ht="18.75" customHeight="1" x14ac:dyDescent="0.15">
      <c r="A40" s="165" t="s">
        <v>10</v>
      </c>
      <c r="B40" s="21">
        <v>78</v>
      </c>
      <c r="C40" s="36" t="s">
        <v>221</v>
      </c>
      <c r="D40" s="165" t="s">
        <v>10</v>
      </c>
      <c r="E40" s="24" t="s">
        <v>222</v>
      </c>
      <c r="F40" s="25"/>
      <c r="G40" s="37"/>
      <c r="H40" s="261"/>
      <c r="I40" s="260"/>
      <c r="J40" s="211"/>
      <c r="K40" s="211"/>
      <c r="L40" s="255"/>
      <c r="M40" s="211"/>
      <c r="N40" s="211"/>
      <c r="O40" s="38"/>
      <c r="P40" s="38"/>
      <c r="Q40" s="38"/>
      <c r="R40" s="38"/>
      <c r="S40" s="38"/>
      <c r="T40" s="38"/>
      <c r="U40" s="38"/>
      <c r="V40" s="38"/>
      <c r="W40" s="38"/>
      <c r="X40" s="38"/>
      <c r="Y40" s="38"/>
      <c r="Z40" s="38"/>
      <c r="AA40" s="38"/>
      <c r="AB40" s="38"/>
      <c r="AC40" s="38"/>
      <c r="AD40" s="38"/>
      <c r="AE40" s="38"/>
      <c r="AF40" s="40"/>
    </row>
    <row r="41" spans="1:32" ht="18.75" customHeight="1" x14ac:dyDescent="0.15">
      <c r="A41" s="165"/>
      <c r="B41" s="21"/>
      <c r="C41" s="36"/>
      <c r="D41" s="165"/>
      <c r="E41" s="24"/>
      <c r="F41" s="25"/>
      <c r="G41" s="37"/>
      <c r="H41" s="52" t="s">
        <v>72</v>
      </c>
      <c r="I41" s="28" t="s">
        <v>10</v>
      </c>
      <c r="J41" s="29" t="s">
        <v>24</v>
      </c>
      <c r="K41" s="30"/>
      <c r="L41" s="32" t="s">
        <v>10</v>
      </c>
      <c r="M41" s="29" t="s">
        <v>25</v>
      </c>
      <c r="N41" s="55"/>
      <c r="O41" s="29"/>
      <c r="P41" s="29"/>
      <c r="Q41" s="29"/>
      <c r="R41" s="29"/>
      <c r="S41" s="29"/>
      <c r="T41" s="29"/>
      <c r="U41" s="29"/>
      <c r="V41" s="29"/>
      <c r="W41" s="29"/>
      <c r="X41" s="29"/>
      <c r="Y41" s="29"/>
      <c r="Z41" s="29"/>
      <c r="AA41" s="29"/>
      <c r="AB41" s="29"/>
      <c r="AC41" s="29"/>
      <c r="AD41" s="29"/>
      <c r="AE41" s="29"/>
      <c r="AF41" s="56"/>
    </row>
    <row r="42" spans="1:32" ht="18.75" customHeight="1" x14ac:dyDescent="0.15">
      <c r="A42" s="20"/>
      <c r="B42" s="21"/>
      <c r="C42" s="36"/>
      <c r="D42" s="25"/>
      <c r="E42" s="24"/>
      <c r="F42" s="25"/>
      <c r="G42" s="37"/>
      <c r="H42" s="107" t="s">
        <v>73</v>
      </c>
      <c r="I42" s="28" t="s">
        <v>10</v>
      </c>
      <c r="J42" s="29" t="s">
        <v>24</v>
      </c>
      <c r="K42" s="29"/>
      <c r="L42" s="32" t="s">
        <v>10</v>
      </c>
      <c r="M42" s="29" t="s">
        <v>44</v>
      </c>
      <c r="N42" s="29"/>
      <c r="O42" s="32" t="s">
        <v>10</v>
      </c>
      <c r="P42" s="29" t="s">
        <v>45</v>
      </c>
      <c r="Q42" s="55"/>
      <c r="R42" s="55"/>
      <c r="S42" s="145"/>
      <c r="T42" s="145"/>
      <c r="U42" s="145"/>
      <c r="V42" s="145"/>
      <c r="W42" s="145"/>
      <c r="X42" s="145"/>
      <c r="Y42" s="145"/>
      <c r="Z42" s="145"/>
      <c r="AA42" s="145"/>
      <c r="AB42" s="145"/>
      <c r="AC42" s="145"/>
      <c r="AD42" s="145"/>
      <c r="AE42" s="145"/>
      <c r="AF42" s="146"/>
    </row>
    <row r="43" spans="1:32" ht="18.75" customHeight="1" x14ac:dyDescent="0.15">
      <c r="A43" s="20"/>
      <c r="B43" s="21"/>
      <c r="C43" s="36"/>
      <c r="D43" s="25"/>
      <c r="E43" s="24"/>
      <c r="F43" s="25"/>
      <c r="G43" s="37"/>
      <c r="H43" s="107" t="s">
        <v>74</v>
      </c>
      <c r="I43" s="28" t="s">
        <v>10</v>
      </c>
      <c r="J43" s="29" t="s">
        <v>24</v>
      </c>
      <c r="K43" s="30"/>
      <c r="L43" s="32" t="s">
        <v>10</v>
      </c>
      <c r="M43" s="29" t="s">
        <v>25</v>
      </c>
      <c r="N43" s="55"/>
      <c r="O43" s="29"/>
      <c r="P43" s="29"/>
      <c r="Q43" s="29"/>
      <c r="R43" s="29"/>
      <c r="S43" s="29"/>
      <c r="T43" s="29"/>
      <c r="U43" s="29"/>
      <c r="V43" s="29"/>
      <c r="W43" s="29"/>
      <c r="X43" s="29"/>
      <c r="Y43" s="29"/>
      <c r="Z43" s="29"/>
      <c r="AA43" s="29"/>
      <c r="AB43" s="29"/>
      <c r="AC43" s="29"/>
      <c r="AD43" s="29"/>
      <c r="AE43" s="29"/>
      <c r="AF43" s="56"/>
    </row>
    <row r="44" spans="1:32" ht="18.75" customHeight="1" x14ac:dyDescent="0.15">
      <c r="A44" s="20"/>
      <c r="B44" s="21"/>
      <c r="C44" s="36"/>
      <c r="D44" s="25"/>
      <c r="E44" s="24"/>
      <c r="F44" s="25"/>
      <c r="G44" s="37"/>
      <c r="H44" s="107" t="s">
        <v>78</v>
      </c>
      <c r="I44" s="28" t="s">
        <v>10</v>
      </c>
      <c r="J44" s="29" t="s">
        <v>24</v>
      </c>
      <c r="K44" s="29"/>
      <c r="L44" s="32" t="s">
        <v>10</v>
      </c>
      <c r="M44" s="29" t="s">
        <v>32</v>
      </c>
      <c r="N44" s="29"/>
      <c r="O44" s="32" t="s">
        <v>10</v>
      </c>
      <c r="P44" s="29" t="s">
        <v>33</v>
      </c>
      <c r="Q44" s="55"/>
      <c r="R44" s="55"/>
      <c r="S44" s="55"/>
      <c r="T44" s="29"/>
      <c r="U44" s="29"/>
      <c r="V44" s="29"/>
      <c r="W44" s="29"/>
      <c r="X44" s="29"/>
      <c r="Y44" s="29"/>
      <c r="Z44" s="29"/>
      <c r="AA44" s="29"/>
      <c r="AB44" s="29"/>
      <c r="AC44" s="29"/>
      <c r="AD44" s="29"/>
      <c r="AE44" s="29"/>
      <c r="AF44" s="56"/>
    </row>
    <row r="45" spans="1:32" ht="18.75" customHeight="1" x14ac:dyDescent="0.15">
      <c r="A45" s="20"/>
      <c r="B45" s="21"/>
      <c r="C45" s="36"/>
      <c r="D45" s="25"/>
      <c r="E45" s="24"/>
      <c r="F45" s="25"/>
      <c r="G45" s="37"/>
      <c r="H45" s="107" t="s">
        <v>80</v>
      </c>
      <c r="I45" s="28" t="s">
        <v>10</v>
      </c>
      <c r="J45" s="29" t="s">
        <v>24</v>
      </c>
      <c r="K45" s="29"/>
      <c r="L45" s="32" t="s">
        <v>10</v>
      </c>
      <c r="M45" s="29" t="s">
        <v>81</v>
      </c>
      <c r="N45" s="29"/>
      <c r="O45" s="29"/>
      <c r="P45" s="32" t="s">
        <v>10</v>
      </c>
      <c r="Q45" s="29" t="s">
        <v>82</v>
      </c>
      <c r="R45" s="29"/>
      <c r="S45" s="29"/>
      <c r="T45" s="29"/>
      <c r="U45" s="29"/>
      <c r="V45" s="29"/>
      <c r="W45" s="29"/>
      <c r="X45" s="29"/>
      <c r="Y45" s="29"/>
      <c r="Z45" s="29"/>
      <c r="AA45" s="29"/>
      <c r="AB45" s="29"/>
      <c r="AC45" s="29"/>
      <c r="AD45" s="29"/>
      <c r="AE45" s="29"/>
      <c r="AF45" s="56"/>
    </row>
    <row r="46" spans="1:32" ht="18.75" customHeight="1" x14ac:dyDescent="0.15">
      <c r="A46" s="20"/>
      <c r="B46" s="21"/>
      <c r="C46" s="36"/>
      <c r="D46" s="25"/>
      <c r="E46" s="24"/>
      <c r="F46" s="25"/>
      <c r="G46" s="37"/>
      <c r="H46" s="137" t="s">
        <v>84</v>
      </c>
      <c r="I46" s="28" t="s">
        <v>10</v>
      </c>
      <c r="J46" s="29" t="s">
        <v>24</v>
      </c>
      <c r="K46" s="30"/>
      <c r="L46" s="32" t="s">
        <v>10</v>
      </c>
      <c r="M46" s="29" t="s">
        <v>25</v>
      </c>
      <c r="N46" s="55"/>
      <c r="O46" s="29"/>
      <c r="P46" s="29"/>
      <c r="Q46" s="29"/>
      <c r="R46" s="29"/>
      <c r="S46" s="29"/>
      <c r="T46" s="29"/>
      <c r="U46" s="29"/>
      <c r="V46" s="29"/>
      <c r="W46" s="29"/>
      <c r="X46" s="29"/>
      <c r="Y46" s="29"/>
      <c r="Z46" s="29"/>
      <c r="AA46" s="29"/>
      <c r="AB46" s="29"/>
      <c r="AC46" s="29"/>
      <c r="AD46" s="29"/>
      <c r="AE46" s="29"/>
      <c r="AF46" s="56"/>
    </row>
    <row r="47" spans="1:32" ht="18.75" customHeight="1" x14ac:dyDescent="0.15">
      <c r="A47" s="20"/>
      <c r="B47" s="21"/>
      <c r="C47" s="36"/>
      <c r="D47" s="25"/>
      <c r="E47" s="24"/>
      <c r="F47" s="25"/>
      <c r="G47" s="37"/>
      <c r="H47" s="52" t="s">
        <v>85</v>
      </c>
      <c r="I47" s="28" t="s">
        <v>10</v>
      </c>
      <c r="J47" s="29" t="s">
        <v>24</v>
      </c>
      <c r="K47" s="30"/>
      <c r="L47" s="32" t="s">
        <v>10</v>
      </c>
      <c r="M47" s="29" t="s">
        <v>25</v>
      </c>
      <c r="N47" s="55"/>
      <c r="O47" s="29"/>
      <c r="P47" s="29"/>
      <c r="Q47" s="29"/>
      <c r="R47" s="29"/>
      <c r="S47" s="29"/>
      <c r="T47" s="29"/>
      <c r="U47" s="29"/>
      <c r="V47" s="29"/>
      <c r="W47" s="29"/>
      <c r="X47" s="29"/>
      <c r="Y47" s="29"/>
      <c r="Z47" s="29"/>
      <c r="AA47" s="29"/>
      <c r="AB47" s="29"/>
      <c r="AC47" s="29"/>
      <c r="AD47" s="29"/>
      <c r="AE47" s="29"/>
      <c r="AF47" s="56"/>
    </row>
    <row r="48" spans="1:32" ht="18.75" customHeight="1" x14ac:dyDescent="0.15">
      <c r="A48" s="20"/>
      <c r="B48" s="21"/>
      <c r="C48" s="36"/>
      <c r="D48" s="25"/>
      <c r="E48" s="24"/>
      <c r="F48" s="25"/>
      <c r="G48" s="37"/>
      <c r="H48" s="52" t="s">
        <v>86</v>
      </c>
      <c r="I48" s="28" t="s">
        <v>10</v>
      </c>
      <c r="J48" s="29" t="s">
        <v>24</v>
      </c>
      <c r="K48" s="30"/>
      <c r="L48" s="32" t="s">
        <v>10</v>
      </c>
      <c r="M48" s="29" t="s">
        <v>25</v>
      </c>
      <c r="N48" s="55"/>
      <c r="O48" s="29"/>
      <c r="P48" s="29"/>
      <c r="Q48" s="29"/>
      <c r="R48" s="29"/>
      <c r="S48" s="29"/>
      <c r="T48" s="29"/>
      <c r="U48" s="29"/>
      <c r="V48" s="29"/>
      <c r="W48" s="29"/>
      <c r="X48" s="29"/>
      <c r="Y48" s="29"/>
      <c r="Z48" s="29"/>
      <c r="AA48" s="29"/>
      <c r="AB48" s="29"/>
      <c r="AC48" s="29"/>
      <c r="AD48" s="29"/>
      <c r="AE48" s="29"/>
      <c r="AF48" s="56"/>
    </row>
    <row r="49" spans="1:32" ht="18.75" customHeight="1" x14ac:dyDescent="0.15">
      <c r="A49" s="20"/>
      <c r="B49" s="21"/>
      <c r="C49" s="36"/>
      <c r="D49" s="25"/>
      <c r="E49" s="24"/>
      <c r="F49" s="25"/>
      <c r="G49" s="37"/>
      <c r="H49" s="41" t="s">
        <v>87</v>
      </c>
      <c r="I49" s="28" t="s">
        <v>10</v>
      </c>
      <c r="J49" s="29" t="s">
        <v>24</v>
      </c>
      <c r="K49" s="30"/>
      <c r="L49" s="32" t="s">
        <v>10</v>
      </c>
      <c r="M49" s="29" t="s">
        <v>25</v>
      </c>
      <c r="N49" s="55"/>
      <c r="O49" s="29"/>
      <c r="P49" s="29"/>
      <c r="Q49" s="29"/>
      <c r="R49" s="29"/>
      <c r="S49" s="29"/>
      <c r="T49" s="29"/>
      <c r="U49" s="29"/>
      <c r="V49" s="29"/>
      <c r="W49" s="29"/>
      <c r="X49" s="29"/>
      <c r="Y49" s="29"/>
      <c r="Z49" s="29"/>
      <c r="AA49" s="29"/>
      <c r="AB49" s="29"/>
      <c r="AC49" s="29"/>
      <c r="AD49" s="29"/>
      <c r="AE49" s="29"/>
      <c r="AF49" s="56"/>
    </row>
    <row r="50" spans="1:32" ht="18.75" customHeight="1" x14ac:dyDescent="0.15">
      <c r="A50" s="20"/>
      <c r="B50" s="21"/>
      <c r="C50" s="36"/>
      <c r="D50" s="25"/>
      <c r="E50" s="24"/>
      <c r="F50" s="25"/>
      <c r="G50" s="37"/>
      <c r="H50" s="107" t="s">
        <v>88</v>
      </c>
      <c r="I50" s="28" t="s">
        <v>10</v>
      </c>
      <c r="J50" s="29" t="s">
        <v>24</v>
      </c>
      <c r="K50" s="30"/>
      <c r="L50" s="32" t="s">
        <v>10</v>
      </c>
      <c r="M50" s="29" t="s">
        <v>25</v>
      </c>
      <c r="N50" s="55"/>
      <c r="O50" s="29"/>
      <c r="P50" s="29"/>
      <c r="Q50" s="29"/>
      <c r="R50" s="29"/>
      <c r="S50" s="29"/>
      <c r="T50" s="29"/>
      <c r="U50" s="29"/>
      <c r="V50" s="29"/>
      <c r="W50" s="29"/>
      <c r="X50" s="29"/>
      <c r="Y50" s="29"/>
      <c r="Z50" s="29"/>
      <c r="AA50" s="29"/>
      <c r="AB50" s="29"/>
      <c r="AC50" s="29"/>
      <c r="AD50" s="29"/>
      <c r="AE50" s="29"/>
      <c r="AF50" s="56"/>
    </row>
    <row r="51" spans="1:32" ht="18.75" customHeight="1" x14ac:dyDescent="0.15">
      <c r="A51" s="60"/>
      <c r="B51" s="61"/>
      <c r="C51" s="178"/>
      <c r="D51" s="63"/>
      <c r="E51" s="19"/>
      <c r="F51" s="63"/>
      <c r="G51" s="141"/>
      <c r="H51" s="65" t="s">
        <v>89</v>
      </c>
      <c r="I51" s="66" t="s">
        <v>10</v>
      </c>
      <c r="J51" s="67" t="s">
        <v>24</v>
      </c>
      <c r="K51" s="147"/>
      <c r="L51" s="68" t="s">
        <v>10</v>
      </c>
      <c r="M51" s="67" t="s">
        <v>25</v>
      </c>
      <c r="N51" s="69"/>
      <c r="O51" s="67"/>
      <c r="P51" s="67"/>
      <c r="Q51" s="67"/>
      <c r="R51" s="67"/>
      <c r="S51" s="67"/>
      <c r="T51" s="67"/>
      <c r="U51" s="67"/>
      <c r="V51" s="67"/>
      <c r="W51" s="67"/>
      <c r="X51" s="67"/>
      <c r="Y51" s="67"/>
      <c r="Z51" s="67"/>
      <c r="AA51" s="67"/>
      <c r="AB51" s="67"/>
      <c r="AC51" s="67"/>
      <c r="AD51" s="67"/>
      <c r="AE51" s="67"/>
      <c r="AF51" s="143"/>
    </row>
    <row r="52" spans="1:32" s="109" customFormat="1" ht="18.75" customHeight="1" x14ac:dyDescent="0.15">
      <c r="A52" s="181"/>
      <c r="B52" s="182"/>
      <c r="C52" s="183"/>
      <c r="D52" s="184"/>
      <c r="E52" s="183"/>
      <c r="F52" s="185"/>
      <c r="G52" s="186"/>
      <c r="H52" s="187" t="s">
        <v>62</v>
      </c>
      <c r="I52" s="85" t="s">
        <v>10</v>
      </c>
      <c r="J52" s="70" t="s">
        <v>24</v>
      </c>
      <c r="K52" s="70"/>
      <c r="L52" s="86"/>
      <c r="M52" s="87" t="s">
        <v>10</v>
      </c>
      <c r="N52" s="70" t="s">
        <v>63</v>
      </c>
      <c r="O52" s="70"/>
      <c r="P52" s="86"/>
      <c r="Q52" s="87" t="s">
        <v>10</v>
      </c>
      <c r="R52" s="88" t="s">
        <v>64</v>
      </c>
      <c r="S52" s="88"/>
      <c r="T52" s="88"/>
      <c r="U52" s="88"/>
      <c r="V52" s="70"/>
      <c r="W52" s="70"/>
      <c r="X52" s="70"/>
      <c r="Y52" s="70"/>
      <c r="Z52" s="70"/>
      <c r="AA52" s="70"/>
      <c r="AB52" s="70"/>
      <c r="AC52" s="70"/>
      <c r="AD52" s="70"/>
      <c r="AE52" s="70"/>
      <c r="AF52" s="152"/>
    </row>
    <row r="53" spans="1:32" ht="18.75" customHeight="1" x14ac:dyDescent="0.15">
      <c r="A53" s="20"/>
      <c r="B53" s="21"/>
      <c r="C53" s="41"/>
      <c r="D53" s="23"/>
      <c r="E53" s="24"/>
      <c r="F53" s="148"/>
      <c r="G53" s="26"/>
      <c r="H53" s="149" t="s">
        <v>19</v>
      </c>
      <c r="I53" s="85" t="s">
        <v>10</v>
      </c>
      <c r="J53" s="70" t="s">
        <v>20</v>
      </c>
      <c r="K53" s="102"/>
      <c r="L53" s="86"/>
      <c r="M53" s="87" t="s">
        <v>10</v>
      </c>
      <c r="N53" s="70" t="s">
        <v>21</v>
      </c>
      <c r="O53" s="87"/>
      <c r="P53" s="70"/>
      <c r="Q53" s="71"/>
      <c r="R53" s="71"/>
      <c r="S53" s="71"/>
      <c r="T53" s="71"/>
      <c r="U53" s="71"/>
      <c r="V53" s="71"/>
      <c r="W53" s="71"/>
      <c r="X53" s="71"/>
      <c r="Y53" s="71"/>
      <c r="Z53" s="71"/>
      <c r="AA53" s="71"/>
      <c r="AB53" s="71"/>
      <c r="AC53" s="71"/>
      <c r="AD53" s="71"/>
      <c r="AE53" s="71"/>
      <c r="AF53" s="140"/>
    </row>
    <row r="54" spans="1:32" ht="19.5" customHeight="1" x14ac:dyDescent="0.15">
      <c r="A54" s="20"/>
      <c r="B54" s="21"/>
      <c r="C54" s="22"/>
      <c r="D54" s="23"/>
      <c r="E54" s="24"/>
      <c r="F54" s="25"/>
      <c r="G54" s="26"/>
      <c r="H54" s="54" t="s">
        <v>65</v>
      </c>
      <c r="I54" s="28" t="s">
        <v>10</v>
      </c>
      <c r="J54" s="29" t="s">
        <v>20</v>
      </c>
      <c r="K54" s="30"/>
      <c r="L54" s="31"/>
      <c r="M54" s="32" t="s">
        <v>10</v>
      </c>
      <c r="N54" s="29" t="s">
        <v>21</v>
      </c>
      <c r="O54" s="32"/>
      <c r="P54" s="29"/>
      <c r="Q54" s="33"/>
      <c r="R54" s="33"/>
      <c r="S54" s="33"/>
      <c r="T54" s="33"/>
      <c r="U54" s="33"/>
      <c r="V54" s="33"/>
      <c r="W54" s="33"/>
      <c r="X54" s="33"/>
      <c r="Y54" s="33"/>
      <c r="Z54" s="33"/>
      <c r="AA54" s="33"/>
      <c r="AB54" s="33"/>
      <c r="AC54" s="33"/>
      <c r="AD54" s="33"/>
      <c r="AE54" s="33"/>
      <c r="AF54" s="135"/>
    </row>
    <row r="55" spans="1:32" ht="18.75" customHeight="1" x14ac:dyDescent="0.15">
      <c r="A55" s="20"/>
      <c r="B55" s="21"/>
      <c r="C55" s="36"/>
      <c r="D55" s="103"/>
      <c r="E55" s="24"/>
      <c r="F55" s="25"/>
      <c r="G55" s="37"/>
      <c r="H55" s="136" t="s">
        <v>62</v>
      </c>
      <c r="I55" s="175" t="s">
        <v>10</v>
      </c>
      <c r="J55" s="38" t="s">
        <v>24</v>
      </c>
      <c r="K55" s="38"/>
      <c r="L55" s="92"/>
      <c r="M55" s="177" t="s">
        <v>10</v>
      </c>
      <c r="N55" s="38" t="s">
        <v>63</v>
      </c>
      <c r="O55" s="38"/>
      <c r="P55" s="92"/>
      <c r="Q55" s="177" t="s">
        <v>10</v>
      </c>
      <c r="R55" s="172" t="s">
        <v>64</v>
      </c>
      <c r="S55" s="172"/>
      <c r="T55" s="172"/>
      <c r="U55" s="172"/>
      <c r="V55" s="38"/>
      <c r="W55" s="38"/>
      <c r="X55" s="38"/>
      <c r="Y55" s="38"/>
      <c r="Z55" s="38"/>
      <c r="AA55" s="38"/>
      <c r="AB55" s="38"/>
      <c r="AC55" s="38"/>
      <c r="AD55" s="38"/>
      <c r="AE55" s="38"/>
      <c r="AF55" s="40"/>
    </row>
    <row r="56" spans="1:32" ht="18.75" customHeight="1" x14ac:dyDescent="0.15">
      <c r="A56" s="20"/>
      <c r="B56" s="21"/>
      <c r="C56" s="36"/>
      <c r="D56" s="103"/>
      <c r="E56" s="24"/>
      <c r="F56" s="25"/>
      <c r="G56" s="37"/>
      <c r="H56" s="137" t="s">
        <v>95</v>
      </c>
      <c r="I56" s="28" t="s">
        <v>10</v>
      </c>
      <c r="J56" s="29" t="s">
        <v>37</v>
      </c>
      <c r="K56" s="30"/>
      <c r="L56" s="55"/>
      <c r="M56" s="32" t="s">
        <v>10</v>
      </c>
      <c r="N56" s="29" t="s">
        <v>38</v>
      </c>
      <c r="O56" s="33"/>
      <c r="P56" s="33"/>
      <c r="Q56" s="33"/>
      <c r="R56" s="29"/>
      <c r="S56" s="29"/>
      <c r="T56" s="29"/>
      <c r="U56" s="29"/>
      <c r="V56" s="29"/>
      <c r="W56" s="29"/>
      <c r="X56" s="29"/>
      <c r="Y56" s="29"/>
      <c r="Z56" s="29"/>
      <c r="AA56" s="29"/>
      <c r="AB56" s="29"/>
      <c r="AC56" s="29"/>
      <c r="AD56" s="29"/>
      <c r="AE56" s="29"/>
      <c r="AF56" s="56"/>
    </row>
    <row r="57" spans="1:32" ht="18.75" customHeight="1" x14ac:dyDescent="0.15">
      <c r="A57" s="165" t="s">
        <v>10</v>
      </c>
      <c r="B57" s="21">
        <v>72</v>
      </c>
      <c r="C57" s="36" t="s">
        <v>96</v>
      </c>
      <c r="D57" s="165" t="s">
        <v>10</v>
      </c>
      <c r="E57" s="24" t="s">
        <v>97</v>
      </c>
      <c r="F57" s="25"/>
      <c r="G57" s="37"/>
      <c r="H57" s="107" t="s">
        <v>73</v>
      </c>
      <c r="I57" s="28" t="s">
        <v>10</v>
      </c>
      <c r="J57" s="29" t="s">
        <v>24</v>
      </c>
      <c r="K57" s="29"/>
      <c r="L57" s="32" t="s">
        <v>10</v>
      </c>
      <c r="M57" s="29" t="s">
        <v>44</v>
      </c>
      <c r="N57" s="29"/>
      <c r="O57" s="32" t="s">
        <v>10</v>
      </c>
      <c r="P57" s="29" t="s">
        <v>45</v>
      </c>
      <c r="Q57" s="55"/>
      <c r="R57" s="55"/>
      <c r="S57" s="145"/>
      <c r="T57" s="145"/>
      <c r="U57" s="145"/>
      <c r="V57" s="145"/>
      <c r="W57" s="145"/>
      <c r="X57" s="145"/>
      <c r="Y57" s="145"/>
      <c r="Z57" s="145"/>
      <c r="AA57" s="145"/>
      <c r="AB57" s="145"/>
      <c r="AC57" s="145"/>
      <c r="AD57" s="145"/>
      <c r="AE57" s="145"/>
      <c r="AF57" s="146"/>
    </row>
    <row r="58" spans="1:32" ht="18.75" customHeight="1" x14ac:dyDescent="0.15">
      <c r="A58" s="165"/>
      <c r="B58" s="21"/>
      <c r="C58" s="36"/>
      <c r="D58" s="165" t="s">
        <v>10</v>
      </c>
      <c r="E58" s="24" t="s">
        <v>98</v>
      </c>
      <c r="F58" s="25"/>
      <c r="G58" s="37"/>
      <c r="H58" s="107" t="s">
        <v>78</v>
      </c>
      <c r="I58" s="28" t="s">
        <v>10</v>
      </c>
      <c r="J58" s="29" t="s">
        <v>24</v>
      </c>
      <c r="K58" s="29"/>
      <c r="L58" s="32" t="s">
        <v>10</v>
      </c>
      <c r="M58" s="29" t="s">
        <v>32</v>
      </c>
      <c r="N58" s="29"/>
      <c r="O58" s="32" t="s">
        <v>10</v>
      </c>
      <c r="P58" s="29" t="s">
        <v>33</v>
      </c>
      <c r="Q58" s="55"/>
      <c r="R58" s="55"/>
      <c r="S58" s="55"/>
      <c r="T58" s="29"/>
      <c r="U58" s="29"/>
      <c r="V58" s="29"/>
      <c r="W58" s="29"/>
      <c r="X58" s="29"/>
      <c r="Y58" s="29"/>
      <c r="Z58" s="29"/>
      <c r="AA58" s="29"/>
      <c r="AB58" s="29"/>
      <c r="AC58" s="29"/>
      <c r="AD58" s="29"/>
      <c r="AE58" s="29"/>
      <c r="AF58" s="56"/>
    </row>
    <row r="59" spans="1:32" ht="18.75" customHeight="1" x14ac:dyDescent="0.15">
      <c r="A59" s="165"/>
      <c r="B59" s="21"/>
      <c r="C59" s="36"/>
      <c r="D59" s="165" t="s">
        <v>10</v>
      </c>
      <c r="E59" s="24" t="s">
        <v>100</v>
      </c>
      <c r="F59" s="25"/>
      <c r="G59" s="37"/>
      <c r="H59" s="107" t="s">
        <v>99</v>
      </c>
      <c r="I59" s="28" t="s">
        <v>10</v>
      </c>
      <c r="J59" s="29" t="s">
        <v>24</v>
      </c>
      <c r="K59" s="30"/>
      <c r="L59" s="32" t="s">
        <v>10</v>
      </c>
      <c r="M59" s="29" t="s">
        <v>25</v>
      </c>
      <c r="N59" s="55"/>
      <c r="O59" s="29"/>
      <c r="P59" s="29"/>
      <c r="Q59" s="29"/>
      <c r="R59" s="29"/>
      <c r="S59" s="29"/>
      <c r="T59" s="29"/>
      <c r="U59" s="29"/>
      <c r="V59" s="29"/>
      <c r="W59" s="29"/>
      <c r="X59" s="29"/>
      <c r="Y59" s="29"/>
      <c r="Z59" s="29"/>
      <c r="AA59" s="29"/>
      <c r="AB59" s="29"/>
      <c r="AC59" s="29"/>
      <c r="AD59" s="29"/>
      <c r="AE59" s="29"/>
      <c r="AF59" s="56"/>
    </row>
    <row r="60" spans="1:32" ht="18.75" customHeight="1" x14ac:dyDescent="0.15">
      <c r="A60" s="20"/>
      <c r="B60" s="21"/>
      <c r="C60" s="36"/>
      <c r="D60" s="165"/>
      <c r="E60" s="24"/>
      <c r="F60" s="25"/>
      <c r="G60" s="37"/>
      <c r="H60" s="137" t="s">
        <v>84</v>
      </c>
      <c r="I60" s="28" t="s">
        <v>10</v>
      </c>
      <c r="J60" s="29" t="s">
        <v>24</v>
      </c>
      <c r="K60" s="30"/>
      <c r="L60" s="32" t="s">
        <v>10</v>
      </c>
      <c r="M60" s="29" t="s">
        <v>25</v>
      </c>
      <c r="N60" s="55"/>
      <c r="O60" s="29"/>
      <c r="P60" s="29"/>
      <c r="Q60" s="29"/>
      <c r="R60" s="29"/>
      <c r="S60" s="29"/>
      <c r="T60" s="29"/>
      <c r="U60" s="29"/>
      <c r="V60" s="29"/>
      <c r="W60" s="29"/>
      <c r="X60" s="29"/>
      <c r="Y60" s="29"/>
      <c r="Z60" s="29"/>
      <c r="AA60" s="29"/>
      <c r="AB60" s="29"/>
      <c r="AC60" s="29"/>
      <c r="AD60" s="29"/>
      <c r="AE60" s="29"/>
      <c r="AF60" s="56"/>
    </row>
    <row r="61" spans="1:32" ht="18.75" customHeight="1" x14ac:dyDescent="0.15">
      <c r="A61" s="20"/>
      <c r="B61" s="21"/>
      <c r="C61" s="36"/>
      <c r="D61" s="165"/>
      <c r="E61" s="24"/>
      <c r="F61" s="25"/>
      <c r="G61" s="37"/>
      <c r="H61" s="137" t="s">
        <v>102</v>
      </c>
      <c r="I61" s="28" t="s">
        <v>10</v>
      </c>
      <c r="J61" s="29" t="s">
        <v>24</v>
      </c>
      <c r="K61" s="30"/>
      <c r="L61" s="32" t="s">
        <v>10</v>
      </c>
      <c r="M61" s="29" t="s">
        <v>25</v>
      </c>
      <c r="N61" s="55"/>
      <c r="O61" s="29"/>
      <c r="P61" s="29"/>
      <c r="Q61" s="29"/>
      <c r="R61" s="29"/>
      <c r="S61" s="29"/>
      <c r="T61" s="29"/>
      <c r="U61" s="29"/>
      <c r="V61" s="29"/>
      <c r="W61" s="29"/>
      <c r="X61" s="29"/>
      <c r="Y61" s="29"/>
      <c r="Z61" s="29"/>
      <c r="AA61" s="29"/>
      <c r="AB61" s="29"/>
      <c r="AC61" s="29"/>
      <c r="AD61" s="29"/>
      <c r="AE61" s="29"/>
      <c r="AF61" s="56"/>
    </row>
    <row r="62" spans="1:32" ht="18.75" customHeight="1" x14ac:dyDescent="0.15">
      <c r="A62" s="20"/>
      <c r="B62" s="21"/>
      <c r="C62" s="36"/>
      <c r="D62" s="103"/>
      <c r="E62" s="24"/>
      <c r="F62" s="25"/>
      <c r="G62" s="37"/>
      <c r="H62" s="41" t="s">
        <v>87</v>
      </c>
      <c r="I62" s="28" t="s">
        <v>10</v>
      </c>
      <c r="J62" s="29" t="s">
        <v>24</v>
      </c>
      <c r="K62" s="30"/>
      <c r="L62" s="32" t="s">
        <v>10</v>
      </c>
      <c r="M62" s="29" t="s">
        <v>25</v>
      </c>
      <c r="N62" s="55"/>
      <c r="O62" s="29"/>
      <c r="P62" s="29"/>
      <c r="Q62" s="29"/>
      <c r="R62" s="29"/>
      <c r="S62" s="29"/>
      <c r="T62" s="29"/>
      <c r="U62" s="29"/>
      <c r="V62" s="29"/>
      <c r="W62" s="29"/>
      <c r="X62" s="29"/>
      <c r="Y62" s="29"/>
      <c r="Z62" s="29"/>
      <c r="AA62" s="29"/>
      <c r="AB62" s="29"/>
      <c r="AC62" s="29"/>
      <c r="AD62" s="29"/>
      <c r="AE62" s="29"/>
      <c r="AF62" s="56"/>
    </row>
    <row r="63" spans="1:32" ht="18.75" customHeight="1" x14ac:dyDescent="0.15">
      <c r="A63" s="20"/>
      <c r="B63" s="21"/>
      <c r="C63" s="36"/>
      <c r="D63" s="103"/>
      <c r="E63" s="24"/>
      <c r="F63" s="25"/>
      <c r="G63" s="37"/>
      <c r="H63" s="107" t="s">
        <v>88</v>
      </c>
      <c r="I63" s="28" t="s">
        <v>10</v>
      </c>
      <c r="J63" s="29" t="s">
        <v>24</v>
      </c>
      <c r="K63" s="30"/>
      <c r="L63" s="32" t="s">
        <v>10</v>
      </c>
      <c r="M63" s="29" t="s">
        <v>25</v>
      </c>
      <c r="N63" s="55"/>
      <c r="O63" s="29"/>
      <c r="P63" s="29"/>
      <c r="Q63" s="29"/>
      <c r="R63" s="29"/>
      <c r="S63" s="29"/>
      <c r="T63" s="29"/>
      <c r="U63" s="29"/>
      <c r="V63" s="29"/>
      <c r="W63" s="29"/>
      <c r="X63" s="29"/>
      <c r="Y63" s="29"/>
      <c r="Z63" s="29"/>
      <c r="AA63" s="29"/>
      <c r="AB63" s="29"/>
      <c r="AC63" s="29"/>
      <c r="AD63" s="29"/>
      <c r="AE63" s="29"/>
      <c r="AF63" s="56"/>
    </row>
    <row r="64" spans="1:32" ht="18.75" customHeight="1" x14ac:dyDescent="0.15">
      <c r="A64" s="60"/>
      <c r="B64" s="61"/>
      <c r="C64" s="178"/>
      <c r="D64" s="150"/>
      <c r="E64" s="19"/>
      <c r="F64" s="63"/>
      <c r="G64" s="141"/>
      <c r="H64" s="65" t="s">
        <v>89</v>
      </c>
      <c r="I64" s="66" t="s">
        <v>10</v>
      </c>
      <c r="J64" s="67" t="s">
        <v>24</v>
      </c>
      <c r="K64" s="147"/>
      <c r="L64" s="68" t="s">
        <v>10</v>
      </c>
      <c r="M64" s="67" t="s">
        <v>25</v>
      </c>
      <c r="N64" s="69"/>
      <c r="O64" s="67"/>
      <c r="P64" s="67"/>
      <c r="Q64" s="67"/>
      <c r="R64" s="67"/>
      <c r="S64" s="67"/>
      <c r="T64" s="67"/>
      <c r="U64" s="67"/>
      <c r="V64" s="67"/>
      <c r="W64" s="67"/>
      <c r="X64" s="67"/>
      <c r="Y64" s="67"/>
      <c r="Z64" s="67"/>
      <c r="AA64" s="67"/>
      <c r="AB64" s="67"/>
      <c r="AC64" s="67"/>
      <c r="AD64" s="67"/>
      <c r="AE64" s="67"/>
      <c r="AF64" s="143"/>
    </row>
    <row r="65" spans="1:33" ht="18.75" customHeight="1" x14ac:dyDescent="0.15">
      <c r="A65" s="20"/>
      <c r="B65" s="21"/>
      <c r="C65" s="36"/>
      <c r="D65" s="25"/>
      <c r="E65" s="24"/>
      <c r="F65" s="25"/>
      <c r="G65" s="37"/>
      <c r="H65" s="136" t="s">
        <v>211</v>
      </c>
      <c r="I65" s="175" t="s">
        <v>10</v>
      </c>
      <c r="J65" s="38" t="s">
        <v>24</v>
      </c>
      <c r="K65" s="38"/>
      <c r="L65" s="92"/>
      <c r="M65" s="177" t="s">
        <v>10</v>
      </c>
      <c r="N65" s="38" t="s">
        <v>63</v>
      </c>
      <c r="O65" s="38"/>
      <c r="P65" s="92"/>
      <c r="Q65" s="177" t="s">
        <v>10</v>
      </c>
      <c r="R65" s="172" t="s">
        <v>64</v>
      </c>
      <c r="S65" s="172"/>
      <c r="T65" s="172"/>
      <c r="U65" s="172"/>
      <c r="V65" s="38"/>
      <c r="W65" s="38"/>
      <c r="X65" s="38"/>
      <c r="Y65" s="38"/>
      <c r="Z65" s="38"/>
      <c r="AA65" s="38"/>
      <c r="AB65" s="38"/>
      <c r="AC65" s="38"/>
      <c r="AD65" s="38"/>
      <c r="AE65" s="38"/>
      <c r="AF65" s="40"/>
    </row>
    <row r="66" spans="1:33" ht="18.75" customHeight="1" x14ac:dyDescent="0.15">
      <c r="A66" s="20"/>
      <c r="B66" s="21"/>
      <c r="C66" s="36"/>
      <c r="D66" s="25"/>
      <c r="E66" s="24"/>
      <c r="F66" s="25"/>
      <c r="G66" s="37"/>
      <c r="H66" s="52" t="s">
        <v>124</v>
      </c>
      <c r="I66" s="28" t="s">
        <v>10</v>
      </c>
      <c r="J66" s="29" t="s">
        <v>20</v>
      </c>
      <c r="K66" s="29"/>
      <c r="L66" s="31"/>
      <c r="M66" s="32" t="s">
        <v>10</v>
      </c>
      <c r="N66" s="29" t="s">
        <v>125</v>
      </c>
      <c r="O66" s="55"/>
      <c r="P66" s="55"/>
      <c r="Q66" s="29"/>
      <c r="R66" s="29"/>
      <c r="S66" s="29"/>
      <c r="T66" s="29"/>
      <c r="U66" s="29"/>
      <c r="V66" s="29"/>
      <c r="W66" s="29"/>
      <c r="X66" s="29"/>
      <c r="Y66" s="29"/>
      <c r="Z66" s="38"/>
      <c r="AA66" s="38"/>
      <c r="AB66" s="38"/>
      <c r="AC66" s="38"/>
      <c r="AD66" s="38"/>
      <c r="AE66" s="38"/>
      <c r="AF66" s="40"/>
    </row>
    <row r="67" spans="1:33" ht="18.75" customHeight="1" x14ac:dyDescent="0.15">
      <c r="A67" s="20"/>
      <c r="B67" s="21"/>
      <c r="C67" s="36"/>
      <c r="D67" s="25"/>
      <c r="E67" s="24"/>
      <c r="F67" s="25"/>
      <c r="G67" s="37"/>
      <c r="H67" s="54" t="s">
        <v>19</v>
      </c>
      <c r="I67" s="28" t="s">
        <v>10</v>
      </c>
      <c r="J67" s="29" t="s">
        <v>20</v>
      </c>
      <c r="K67" s="29"/>
      <c r="L67" s="31"/>
      <c r="M67" s="32" t="s">
        <v>10</v>
      </c>
      <c r="N67" s="29" t="s">
        <v>21</v>
      </c>
      <c r="O67" s="207"/>
      <c r="P67" s="29"/>
      <c r="Q67" s="55"/>
      <c r="R67" s="55"/>
      <c r="S67" s="55"/>
      <c r="T67" s="55"/>
      <c r="U67" s="55"/>
      <c r="V67" s="55"/>
      <c r="W67" s="55"/>
      <c r="X67" s="55"/>
      <c r="Y67" s="55"/>
      <c r="Z67" s="55"/>
      <c r="AA67" s="55"/>
      <c r="AB67" s="55"/>
      <c r="AC67" s="55"/>
      <c r="AD67" s="55"/>
      <c r="AE67" s="55"/>
      <c r="AF67" s="135"/>
    </row>
    <row r="68" spans="1:33" ht="19.5" customHeight="1" x14ac:dyDescent="0.15">
      <c r="A68" s="20"/>
      <c r="B68" s="21"/>
      <c r="C68" s="22"/>
      <c r="D68" s="23"/>
      <c r="E68" s="24"/>
      <c r="F68" s="25"/>
      <c r="G68" s="26"/>
      <c r="H68" s="54" t="s">
        <v>65</v>
      </c>
      <c r="I68" s="28" t="s">
        <v>10</v>
      </c>
      <c r="J68" s="29" t="s">
        <v>20</v>
      </c>
      <c r="K68" s="29"/>
      <c r="L68" s="31"/>
      <c r="M68" s="32" t="s">
        <v>10</v>
      </c>
      <c r="N68" s="29" t="s">
        <v>21</v>
      </c>
      <c r="O68" s="207"/>
      <c r="P68" s="29"/>
      <c r="Q68" s="55"/>
      <c r="R68" s="55"/>
      <c r="S68" s="55"/>
      <c r="T68" s="55"/>
      <c r="U68" s="55"/>
      <c r="V68" s="55"/>
      <c r="W68" s="55"/>
      <c r="X68" s="55"/>
      <c r="Y68" s="55"/>
      <c r="Z68" s="55"/>
      <c r="AA68" s="55"/>
      <c r="AB68" s="55"/>
      <c r="AC68" s="55"/>
      <c r="AD68" s="55"/>
      <c r="AE68" s="55"/>
      <c r="AF68" s="135"/>
    </row>
    <row r="69" spans="1:33" ht="18.75" customHeight="1" x14ac:dyDescent="0.15">
      <c r="A69" s="23"/>
      <c r="B69" s="93"/>
      <c r="D69" s="23"/>
      <c r="F69" s="25"/>
      <c r="G69" s="37"/>
      <c r="H69" s="107" t="s">
        <v>107</v>
      </c>
      <c r="I69" s="28" t="s">
        <v>10</v>
      </c>
      <c r="J69" s="29" t="s">
        <v>24</v>
      </c>
      <c r="K69" s="30"/>
      <c r="L69" s="32" t="s">
        <v>10</v>
      </c>
      <c r="M69" s="29" t="s">
        <v>25</v>
      </c>
      <c r="N69" s="55"/>
      <c r="O69" s="29"/>
      <c r="P69" s="29"/>
      <c r="Q69" s="29"/>
      <c r="R69" s="29"/>
      <c r="S69" s="29"/>
      <c r="T69" s="29"/>
      <c r="U69" s="29"/>
      <c r="V69" s="29"/>
      <c r="W69" s="29"/>
      <c r="X69" s="29"/>
      <c r="Y69" s="29"/>
      <c r="Z69" s="29"/>
      <c r="AA69" s="29"/>
      <c r="AB69" s="29"/>
      <c r="AC69" s="29"/>
      <c r="AD69" s="29"/>
      <c r="AE69" s="29"/>
      <c r="AF69" s="56"/>
    </row>
    <row r="70" spans="1:33" ht="18.75" customHeight="1" x14ac:dyDescent="0.15">
      <c r="A70" s="165"/>
      <c r="B70" s="21"/>
      <c r="C70" s="36"/>
      <c r="D70" s="165"/>
      <c r="E70" s="24"/>
      <c r="F70" s="25"/>
      <c r="G70" s="37"/>
      <c r="H70" s="252" t="s">
        <v>224</v>
      </c>
      <c r="I70" s="254" t="s">
        <v>10</v>
      </c>
      <c r="J70" s="210" t="s">
        <v>28</v>
      </c>
      <c r="K70" s="210"/>
      <c r="L70" s="210"/>
      <c r="M70" s="254" t="s">
        <v>10</v>
      </c>
      <c r="N70" s="210" t="s">
        <v>29</v>
      </c>
      <c r="O70" s="210"/>
      <c r="P70" s="210"/>
      <c r="Q70" s="58"/>
      <c r="R70" s="58"/>
      <c r="S70" s="58"/>
      <c r="T70" s="58"/>
      <c r="U70" s="58"/>
      <c r="V70" s="58"/>
      <c r="W70" s="58"/>
      <c r="X70" s="58"/>
      <c r="Y70" s="58"/>
      <c r="Z70" s="58"/>
      <c r="AA70" s="58"/>
      <c r="AB70" s="58"/>
      <c r="AC70" s="58"/>
      <c r="AD70" s="58"/>
      <c r="AE70" s="58"/>
      <c r="AF70" s="59"/>
    </row>
    <row r="71" spans="1:33" ht="18.75" customHeight="1" x14ac:dyDescent="0.15">
      <c r="A71" s="165" t="s">
        <v>10</v>
      </c>
      <c r="B71" s="21">
        <v>73</v>
      </c>
      <c r="C71" s="36" t="s">
        <v>111</v>
      </c>
      <c r="D71" s="165" t="s">
        <v>10</v>
      </c>
      <c r="E71" s="24" t="s">
        <v>223</v>
      </c>
      <c r="F71" s="25"/>
      <c r="G71" s="37"/>
      <c r="H71" s="261"/>
      <c r="I71" s="255"/>
      <c r="J71" s="211"/>
      <c r="K71" s="211"/>
      <c r="L71" s="211"/>
      <c r="M71" s="255"/>
      <c r="N71" s="211"/>
      <c r="O71" s="211"/>
      <c r="P71" s="211"/>
      <c r="Q71" s="46"/>
      <c r="R71" s="46"/>
      <c r="S71" s="46"/>
      <c r="T71" s="46"/>
      <c r="U71" s="46"/>
      <c r="V71" s="46"/>
      <c r="W71" s="46"/>
      <c r="X71" s="46"/>
      <c r="Y71" s="46"/>
      <c r="Z71" s="46"/>
      <c r="AA71" s="46"/>
      <c r="AB71" s="46"/>
      <c r="AC71" s="46"/>
      <c r="AD71" s="46"/>
      <c r="AE71" s="46"/>
      <c r="AF71" s="47"/>
    </row>
    <row r="72" spans="1:33" ht="18.75" customHeight="1" x14ac:dyDescent="0.15">
      <c r="A72" s="165"/>
      <c r="B72" s="21"/>
      <c r="C72" s="36"/>
      <c r="D72" s="165" t="s">
        <v>10</v>
      </c>
      <c r="E72" s="24" t="s">
        <v>114</v>
      </c>
      <c r="F72" s="25"/>
      <c r="G72" s="37"/>
      <c r="H72" s="173" t="s">
        <v>85</v>
      </c>
      <c r="I72" s="174" t="s">
        <v>10</v>
      </c>
      <c r="J72" s="29" t="s">
        <v>24</v>
      </c>
      <c r="K72" s="29"/>
      <c r="L72" s="32" t="s">
        <v>10</v>
      </c>
      <c r="M72" s="29" t="s">
        <v>44</v>
      </c>
      <c r="N72" s="29"/>
      <c r="O72" s="176" t="s">
        <v>10</v>
      </c>
      <c r="P72" s="29" t="s">
        <v>45</v>
      </c>
      <c r="Q72" s="55"/>
      <c r="R72" s="176"/>
      <c r="S72" s="29"/>
      <c r="T72" s="55"/>
      <c r="U72" s="176"/>
      <c r="V72" s="29"/>
      <c r="W72" s="55"/>
      <c r="X72" s="46"/>
      <c r="Y72" s="33"/>
      <c r="Z72" s="33"/>
      <c r="AA72" s="33"/>
      <c r="AB72" s="33"/>
      <c r="AC72" s="33"/>
      <c r="AD72" s="33"/>
      <c r="AE72" s="33"/>
      <c r="AF72" s="34"/>
    </row>
    <row r="73" spans="1:33" ht="18.75" customHeight="1" x14ac:dyDescent="0.15">
      <c r="A73" s="20"/>
      <c r="B73" s="21"/>
      <c r="C73" s="36"/>
      <c r="D73" s="165"/>
      <c r="E73" s="24" t="s">
        <v>116</v>
      </c>
      <c r="F73" s="25"/>
      <c r="G73" s="37"/>
      <c r="H73" s="137" t="s">
        <v>108</v>
      </c>
      <c r="I73" s="28" t="s">
        <v>10</v>
      </c>
      <c r="J73" s="29" t="s">
        <v>24</v>
      </c>
      <c r="K73" s="30"/>
      <c r="L73" s="32" t="s">
        <v>10</v>
      </c>
      <c r="M73" s="29" t="s">
        <v>25</v>
      </c>
      <c r="N73" s="55"/>
      <c r="O73" s="29"/>
      <c r="P73" s="29"/>
      <c r="Q73" s="29"/>
      <c r="R73" s="29"/>
      <c r="S73" s="29"/>
      <c r="T73" s="29"/>
      <c r="U73" s="29"/>
      <c r="V73" s="29"/>
      <c r="W73" s="29"/>
      <c r="X73" s="29"/>
      <c r="Y73" s="29"/>
      <c r="Z73" s="29"/>
      <c r="AA73" s="29"/>
      <c r="AB73" s="29"/>
      <c r="AC73" s="29"/>
      <c r="AD73" s="29"/>
      <c r="AE73" s="29"/>
      <c r="AF73" s="56"/>
    </row>
    <row r="74" spans="1:33" ht="18.75" customHeight="1" x14ac:dyDescent="0.15">
      <c r="A74" s="20"/>
      <c r="B74" s="75"/>
      <c r="C74" s="130"/>
      <c r="F74" s="25"/>
      <c r="G74" s="37"/>
      <c r="H74" s="137" t="s">
        <v>109</v>
      </c>
      <c r="I74" s="28" t="s">
        <v>10</v>
      </c>
      <c r="J74" s="29" t="s">
        <v>24</v>
      </c>
      <c r="K74" s="29"/>
      <c r="L74" s="32" t="s">
        <v>10</v>
      </c>
      <c r="M74" s="29" t="s">
        <v>44</v>
      </c>
      <c r="N74" s="29"/>
      <c r="O74" s="32" t="s">
        <v>10</v>
      </c>
      <c r="P74" s="29" t="s">
        <v>45</v>
      </c>
      <c r="Q74" s="55"/>
      <c r="R74" s="32" t="s">
        <v>10</v>
      </c>
      <c r="S74" s="29" t="s">
        <v>110</v>
      </c>
      <c r="T74" s="55"/>
      <c r="U74" s="29"/>
      <c r="V74" s="29"/>
      <c r="W74" s="29"/>
      <c r="X74" s="29"/>
      <c r="Y74" s="29"/>
      <c r="Z74" s="29"/>
      <c r="AA74" s="29"/>
      <c r="AB74" s="29"/>
      <c r="AC74" s="29"/>
      <c r="AD74" s="29"/>
      <c r="AE74" s="29"/>
      <c r="AF74" s="56"/>
    </row>
    <row r="75" spans="1:33" ht="18.75" customHeight="1" x14ac:dyDescent="0.15">
      <c r="A75" s="23"/>
      <c r="B75" s="93"/>
      <c r="C75" s="130"/>
      <c r="F75" s="25"/>
      <c r="G75" s="37"/>
      <c r="H75" s="137" t="s">
        <v>225</v>
      </c>
      <c r="I75" s="28" t="s">
        <v>10</v>
      </c>
      <c r="J75" s="29" t="s">
        <v>24</v>
      </c>
      <c r="K75" s="30"/>
      <c r="L75" s="32" t="s">
        <v>10</v>
      </c>
      <c r="M75" s="29" t="s">
        <v>25</v>
      </c>
      <c r="N75" s="55"/>
      <c r="O75" s="29"/>
      <c r="P75" s="29"/>
      <c r="Q75" s="29"/>
      <c r="R75" s="29"/>
      <c r="S75" s="29"/>
      <c r="T75" s="29"/>
      <c r="U75" s="29"/>
      <c r="V75" s="29"/>
      <c r="W75" s="29"/>
      <c r="X75" s="29"/>
      <c r="Y75" s="29"/>
      <c r="Z75" s="29"/>
      <c r="AA75" s="29"/>
      <c r="AB75" s="29"/>
      <c r="AC75" s="29"/>
      <c r="AD75" s="29"/>
      <c r="AE75" s="29"/>
      <c r="AF75" s="56"/>
    </row>
    <row r="76" spans="1:33" ht="18.75" customHeight="1" x14ac:dyDescent="0.15">
      <c r="A76" s="20"/>
      <c r="B76" s="21"/>
      <c r="C76" s="36"/>
      <c r="D76" s="25"/>
      <c r="E76" s="24"/>
      <c r="F76" s="25"/>
      <c r="G76" s="37"/>
      <c r="H76" s="137" t="s">
        <v>115</v>
      </c>
      <c r="I76" s="28" t="s">
        <v>10</v>
      </c>
      <c r="J76" s="29" t="s">
        <v>24</v>
      </c>
      <c r="K76" s="30"/>
      <c r="L76" s="32" t="s">
        <v>10</v>
      </c>
      <c r="M76" s="29" t="s">
        <v>25</v>
      </c>
      <c r="N76" s="55"/>
      <c r="O76" s="29"/>
      <c r="P76" s="29"/>
      <c r="Q76" s="29"/>
      <c r="R76" s="29"/>
      <c r="S76" s="29"/>
      <c r="T76" s="29"/>
      <c r="U76" s="29"/>
      <c r="V76" s="29"/>
      <c r="W76" s="29"/>
      <c r="X76" s="29"/>
      <c r="Y76" s="29"/>
      <c r="Z76" s="29"/>
      <c r="AA76" s="29"/>
      <c r="AB76" s="29"/>
      <c r="AC76" s="29"/>
      <c r="AD76" s="29"/>
      <c r="AE76" s="29"/>
      <c r="AF76" s="56"/>
    </row>
    <row r="77" spans="1:33" ht="21.75" customHeight="1" x14ac:dyDescent="0.15">
      <c r="A77" s="20"/>
      <c r="B77" s="21"/>
      <c r="C77" s="36"/>
      <c r="D77" s="25"/>
      <c r="E77" s="24"/>
      <c r="F77" s="25"/>
      <c r="G77" s="37"/>
      <c r="H77" s="49" t="s">
        <v>42</v>
      </c>
      <c r="I77" s="28" t="s">
        <v>10</v>
      </c>
      <c r="J77" s="29" t="s">
        <v>24</v>
      </c>
      <c r="K77" s="30"/>
      <c r="L77" s="32" t="s">
        <v>10</v>
      </c>
      <c r="M77" s="29" t="s">
        <v>32</v>
      </c>
      <c r="N77" s="29"/>
      <c r="O77" s="176" t="s">
        <v>10</v>
      </c>
      <c r="P77" s="50" t="s">
        <v>33</v>
      </c>
      <c r="Q77" s="29"/>
      <c r="R77" s="29"/>
      <c r="S77" s="30"/>
      <c r="T77" s="29"/>
      <c r="U77" s="30"/>
      <c r="V77" s="30"/>
      <c r="W77" s="30"/>
      <c r="X77" s="30"/>
      <c r="Y77" s="29"/>
      <c r="Z77" s="29"/>
      <c r="AA77" s="29"/>
      <c r="AB77" s="29"/>
      <c r="AC77" s="29"/>
      <c r="AD77" s="29"/>
      <c r="AE77" s="29"/>
      <c r="AF77" s="56"/>
    </row>
    <row r="78" spans="1:33" s="109" customFormat="1" ht="18.75" customHeight="1" x14ac:dyDescent="0.15">
      <c r="A78" s="60"/>
      <c r="B78" s="61"/>
      <c r="C78" s="178"/>
      <c r="D78" s="63"/>
      <c r="E78" s="19"/>
      <c r="F78" s="63"/>
      <c r="G78" s="141"/>
      <c r="H78" s="65" t="s">
        <v>89</v>
      </c>
      <c r="I78" s="28" t="s">
        <v>10</v>
      </c>
      <c r="J78" s="29" t="s">
        <v>24</v>
      </c>
      <c r="K78" s="30"/>
      <c r="L78" s="32" t="s">
        <v>10</v>
      </c>
      <c r="M78" s="29" t="s">
        <v>25</v>
      </c>
      <c r="N78" s="55"/>
      <c r="O78" s="67"/>
      <c r="P78" s="67"/>
      <c r="Q78" s="67"/>
      <c r="R78" s="67"/>
      <c r="S78" s="67"/>
      <c r="T78" s="67"/>
      <c r="U78" s="67"/>
      <c r="V78" s="67"/>
      <c r="W78" s="67"/>
      <c r="X78" s="67"/>
      <c r="Y78" s="67"/>
      <c r="Z78" s="67"/>
      <c r="AA78" s="67"/>
      <c r="AB78" s="67"/>
      <c r="AC78" s="67"/>
      <c r="AD78" s="67"/>
      <c r="AE78" s="67"/>
      <c r="AF78" s="143"/>
      <c r="AG78" s="75"/>
    </row>
    <row r="79" spans="1:33" s="109" customFormat="1" ht="18.75" customHeight="1" x14ac:dyDescent="0.15">
      <c r="A79" s="79"/>
      <c r="B79" s="80"/>
      <c r="C79" s="81"/>
      <c r="D79" s="180"/>
      <c r="E79" s="180"/>
      <c r="F79" s="82"/>
      <c r="G79" s="83"/>
      <c r="H79" s="151" t="s">
        <v>211</v>
      </c>
      <c r="I79" s="85" t="s">
        <v>10</v>
      </c>
      <c r="J79" s="70" t="s">
        <v>24</v>
      </c>
      <c r="K79" s="70"/>
      <c r="L79" s="86"/>
      <c r="M79" s="87" t="s">
        <v>10</v>
      </c>
      <c r="N79" s="70" t="s">
        <v>63</v>
      </c>
      <c r="O79" s="70"/>
      <c r="P79" s="86"/>
      <c r="Q79" s="87" t="s">
        <v>10</v>
      </c>
      <c r="R79" s="88" t="s">
        <v>64</v>
      </c>
      <c r="S79" s="88"/>
      <c r="T79" s="88"/>
      <c r="U79" s="88"/>
      <c r="V79" s="70"/>
      <c r="W79" s="70"/>
      <c r="X79" s="70"/>
      <c r="Y79" s="70"/>
      <c r="Z79" s="70"/>
      <c r="AA79" s="70"/>
      <c r="AB79" s="70"/>
      <c r="AC79" s="70"/>
      <c r="AD79" s="70"/>
      <c r="AE79" s="70"/>
      <c r="AF79" s="152"/>
      <c r="AG79" s="75"/>
    </row>
    <row r="80" spans="1:33" ht="18.75" customHeight="1" x14ac:dyDescent="0.15">
      <c r="A80" s="20"/>
      <c r="B80" s="21"/>
      <c r="C80" s="36"/>
      <c r="D80" s="25"/>
      <c r="E80" s="24"/>
      <c r="F80" s="25"/>
      <c r="G80" s="37"/>
      <c r="H80" s="52" t="s">
        <v>124</v>
      </c>
      <c r="I80" s="28" t="s">
        <v>10</v>
      </c>
      <c r="J80" s="29" t="s">
        <v>20</v>
      </c>
      <c r="K80" s="29"/>
      <c r="L80" s="31"/>
      <c r="M80" s="32" t="s">
        <v>10</v>
      </c>
      <c r="N80" s="29" t="s">
        <v>125</v>
      </c>
      <c r="O80" s="55"/>
      <c r="P80" s="55"/>
      <c r="Q80" s="29"/>
      <c r="R80" s="29"/>
      <c r="S80" s="29"/>
      <c r="T80" s="29"/>
      <c r="U80" s="29"/>
      <c r="V80" s="29"/>
      <c r="W80" s="29"/>
      <c r="X80" s="29"/>
      <c r="Y80" s="29"/>
      <c r="Z80" s="38"/>
      <c r="AA80" s="38"/>
      <c r="AB80" s="38"/>
      <c r="AC80" s="38"/>
      <c r="AD80" s="38"/>
      <c r="AE80" s="38"/>
      <c r="AF80" s="40"/>
    </row>
    <row r="81" spans="1:33" s="109" customFormat="1" ht="18.75" customHeight="1" x14ac:dyDescent="0.15">
      <c r="A81" s="165" t="s">
        <v>10</v>
      </c>
      <c r="B81" s="21">
        <v>68</v>
      </c>
      <c r="C81" s="36" t="s">
        <v>118</v>
      </c>
      <c r="D81" s="165" t="s">
        <v>10</v>
      </c>
      <c r="E81" s="24" t="s">
        <v>223</v>
      </c>
      <c r="F81" s="25"/>
      <c r="G81" s="37"/>
      <c r="H81" s="54" t="s">
        <v>19</v>
      </c>
      <c r="I81" s="28" t="s">
        <v>10</v>
      </c>
      <c r="J81" s="29" t="s">
        <v>20</v>
      </c>
      <c r="K81" s="30"/>
      <c r="L81" s="31"/>
      <c r="M81" s="32" t="s">
        <v>10</v>
      </c>
      <c r="N81" s="29" t="s">
        <v>21</v>
      </c>
      <c r="O81" s="32"/>
      <c r="P81" s="29"/>
      <c r="Q81" s="33"/>
      <c r="R81" s="33"/>
      <c r="S81" s="33"/>
      <c r="T81" s="33"/>
      <c r="U81" s="33"/>
      <c r="V81" s="33"/>
      <c r="W81" s="33"/>
      <c r="X81" s="33"/>
      <c r="Y81" s="33"/>
      <c r="Z81" s="33"/>
      <c r="AA81" s="33"/>
      <c r="AB81" s="33"/>
      <c r="AC81" s="33"/>
      <c r="AD81" s="33"/>
      <c r="AE81" s="33"/>
      <c r="AF81" s="135"/>
      <c r="AG81" s="75"/>
    </row>
    <row r="82" spans="1:33" s="109" customFormat="1" ht="18.75" customHeight="1" x14ac:dyDescent="0.15">
      <c r="A82" s="20"/>
      <c r="B82" s="21"/>
      <c r="C82" s="36" t="s">
        <v>139</v>
      </c>
      <c r="D82" s="165" t="s">
        <v>10</v>
      </c>
      <c r="E82" s="24" t="s">
        <v>114</v>
      </c>
      <c r="F82" s="25"/>
      <c r="G82" s="37"/>
      <c r="H82" s="54" t="s">
        <v>65</v>
      </c>
      <c r="I82" s="28" t="s">
        <v>10</v>
      </c>
      <c r="J82" s="29" t="s">
        <v>20</v>
      </c>
      <c r="K82" s="30"/>
      <c r="L82" s="31"/>
      <c r="M82" s="32" t="s">
        <v>10</v>
      </c>
      <c r="N82" s="29" t="s">
        <v>21</v>
      </c>
      <c r="O82" s="32"/>
      <c r="P82" s="29"/>
      <c r="Q82" s="33"/>
      <c r="R82" s="33"/>
      <c r="S82" s="33"/>
      <c r="T82" s="33"/>
      <c r="U82" s="33"/>
      <c r="V82" s="33"/>
      <c r="W82" s="33"/>
      <c r="X82" s="33"/>
      <c r="Y82" s="33"/>
      <c r="Z82" s="33"/>
      <c r="AA82" s="33"/>
      <c r="AB82" s="33"/>
      <c r="AC82" s="33"/>
      <c r="AD82" s="33"/>
      <c r="AE82" s="33"/>
      <c r="AF82" s="135"/>
      <c r="AG82" s="75"/>
    </row>
    <row r="83" spans="1:33" s="109" customFormat="1" ht="18.75" customHeight="1" x14ac:dyDescent="0.15">
      <c r="A83" s="23"/>
      <c r="B83" s="93"/>
      <c r="C83" s="130"/>
      <c r="D83" s="75"/>
      <c r="E83" s="75" t="s">
        <v>226</v>
      </c>
      <c r="F83" s="25"/>
      <c r="G83" s="37"/>
      <c r="H83" s="252" t="s">
        <v>224</v>
      </c>
      <c r="I83" s="254" t="s">
        <v>10</v>
      </c>
      <c r="J83" s="210" t="s">
        <v>28</v>
      </c>
      <c r="K83" s="210"/>
      <c r="L83" s="210"/>
      <c r="M83" s="254" t="s">
        <v>10</v>
      </c>
      <c r="N83" s="210" t="s">
        <v>29</v>
      </c>
      <c r="O83" s="210"/>
      <c r="P83" s="210"/>
      <c r="Q83" s="58"/>
      <c r="R83" s="58"/>
      <c r="S83" s="58"/>
      <c r="T83" s="58"/>
      <c r="U83" s="58"/>
      <c r="V83" s="58"/>
      <c r="W83" s="58"/>
      <c r="X83" s="58"/>
      <c r="Y83" s="58"/>
      <c r="Z83" s="58"/>
      <c r="AA83" s="58"/>
      <c r="AB83" s="58"/>
      <c r="AC83" s="58"/>
      <c r="AD83" s="58"/>
      <c r="AE83" s="58"/>
      <c r="AF83" s="59"/>
      <c r="AG83" s="75"/>
    </row>
    <row r="84" spans="1:33" s="109" customFormat="1" ht="18.75" customHeight="1" x14ac:dyDescent="0.15">
      <c r="A84" s="13"/>
      <c r="B84" s="12"/>
      <c r="C84" s="179"/>
      <c r="D84" s="63"/>
      <c r="E84" s="19" t="s">
        <v>227</v>
      </c>
      <c r="F84" s="63"/>
      <c r="G84" s="141"/>
      <c r="H84" s="253"/>
      <c r="I84" s="262"/>
      <c r="J84" s="263"/>
      <c r="K84" s="263"/>
      <c r="L84" s="263"/>
      <c r="M84" s="262"/>
      <c r="N84" s="263"/>
      <c r="O84" s="263"/>
      <c r="P84" s="263"/>
      <c r="Q84" s="133"/>
      <c r="R84" s="133"/>
      <c r="S84" s="133"/>
      <c r="T84" s="133"/>
      <c r="U84" s="133"/>
      <c r="V84" s="133"/>
      <c r="W84" s="133"/>
      <c r="X84" s="133"/>
      <c r="Y84" s="133"/>
      <c r="Z84" s="133"/>
      <c r="AA84" s="133"/>
      <c r="AB84" s="133"/>
      <c r="AC84" s="133"/>
      <c r="AD84" s="133"/>
      <c r="AE84" s="133"/>
      <c r="AF84" s="14"/>
      <c r="AG84" s="75"/>
    </row>
    <row r="85" spans="1:33" ht="18.75" customHeight="1" x14ac:dyDescent="0.15">
      <c r="A85" s="79"/>
      <c r="B85" s="80"/>
      <c r="C85" s="81"/>
      <c r="D85" s="82"/>
      <c r="E85" s="10"/>
      <c r="F85" s="82"/>
      <c r="G85" s="83"/>
      <c r="H85" s="151" t="s">
        <v>106</v>
      </c>
      <c r="I85" s="85" t="s">
        <v>10</v>
      </c>
      <c r="J85" s="70" t="s">
        <v>24</v>
      </c>
      <c r="K85" s="70"/>
      <c r="L85" s="86"/>
      <c r="M85" s="87" t="s">
        <v>10</v>
      </c>
      <c r="N85" s="70" t="s">
        <v>63</v>
      </c>
      <c r="O85" s="70"/>
      <c r="P85" s="86"/>
      <c r="Q85" s="87" t="s">
        <v>10</v>
      </c>
      <c r="R85" s="88" t="s">
        <v>64</v>
      </c>
      <c r="S85" s="88"/>
      <c r="T85" s="88"/>
      <c r="U85" s="88"/>
      <c r="V85" s="70"/>
      <c r="W85" s="70"/>
      <c r="X85" s="70"/>
      <c r="Y85" s="70"/>
      <c r="Z85" s="70"/>
      <c r="AA85" s="70"/>
      <c r="AB85" s="70"/>
      <c r="AC85" s="70"/>
      <c r="AD85" s="70"/>
      <c r="AE85" s="70"/>
      <c r="AF85" s="152"/>
    </row>
    <row r="86" spans="1:33" ht="18.75" customHeight="1" x14ac:dyDescent="0.15">
      <c r="A86" s="20"/>
      <c r="B86" s="21"/>
      <c r="C86" s="36"/>
      <c r="D86" s="25"/>
      <c r="E86" s="24"/>
      <c r="F86" s="25"/>
      <c r="G86" s="37"/>
      <c r="H86" s="52" t="s">
        <v>124</v>
      </c>
      <c r="I86" s="28" t="s">
        <v>10</v>
      </c>
      <c r="J86" s="29" t="s">
        <v>20</v>
      </c>
      <c r="K86" s="29"/>
      <c r="L86" s="31"/>
      <c r="M86" s="32" t="s">
        <v>10</v>
      </c>
      <c r="N86" s="29" t="s">
        <v>125</v>
      </c>
      <c r="O86" s="55"/>
      <c r="P86" s="55"/>
      <c r="Q86" s="29"/>
      <c r="R86" s="29"/>
      <c r="S86" s="29"/>
      <c r="T86" s="29"/>
      <c r="U86" s="29"/>
      <c r="V86" s="29"/>
      <c r="W86" s="29"/>
      <c r="X86" s="29"/>
      <c r="Y86" s="29"/>
      <c r="Z86" s="38"/>
      <c r="AA86" s="38"/>
      <c r="AB86" s="38"/>
      <c r="AC86" s="38"/>
      <c r="AD86" s="38"/>
      <c r="AE86" s="38"/>
      <c r="AF86" s="40"/>
    </row>
    <row r="87" spans="1:33" ht="19.5" customHeight="1" x14ac:dyDescent="0.15">
      <c r="A87" s="20"/>
      <c r="B87" s="21"/>
      <c r="C87" s="22"/>
      <c r="D87" s="23"/>
      <c r="E87" s="24"/>
      <c r="F87" s="25"/>
      <c r="G87" s="26"/>
      <c r="H87" s="54" t="s">
        <v>19</v>
      </c>
      <c r="I87" s="28" t="s">
        <v>10</v>
      </c>
      <c r="J87" s="29" t="s">
        <v>20</v>
      </c>
      <c r="K87" s="30"/>
      <c r="L87" s="31"/>
      <c r="M87" s="32" t="s">
        <v>10</v>
      </c>
      <c r="N87" s="29" t="s">
        <v>21</v>
      </c>
      <c r="O87" s="32"/>
      <c r="P87" s="29"/>
      <c r="Q87" s="33"/>
      <c r="R87" s="33"/>
      <c r="S87" s="33"/>
      <c r="T87" s="33"/>
      <c r="U87" s="33"/>
      <c r="V87" s="33"/>
      <c r="W87" s="33"/>
      <c r="X87" s="33"/>
      <c r="Y87" s="33"/>
      <c r="Z87" s="33"/>
      <c r="AA87" s="33"/>
      <c r="AB87" s="33"/>
      <c r="AC87" s="33"/>
      <c r="AD87" s="33"/>
      <c r="AE87" s="33"/>
      <c r="AF87" s="135"/>
    </row>
    <row r="88" spans="1:33" ht="19.5" customHeight="1" x14ac:dyDescent="0.15">
      <c r="A88" s="20"/>
      <c r="B88" s="21"/>
      <c r="C88" s="22"/>
      <c r="D88" s="23"/>
      <c r="E88" s="24"/>
      <c r="F88" s="25"/>
      <c r="G88" s="26"/>
      <c r="H88" s="54" t="s">
        <v>65</v>
      </c>
      <c r="I88" s="28" t="s">
        <v>10</v>
      </c>
      <c r="J88" s="29" t="s">
        <v>20</v>
      </c>
      <c r="K88" s="30"/>
      <c r="L88" s="31"/>
      <c r="M88" s="32" t="s">
        <v>10</v>
      </c>
      <c r="N88" s="29" t="s">
        <v>21</v>
      </c>
      <c r="O88" s="32"/>
      <c r="P88" s="29"/>
      <c r="Q88" s="33"/>
      <c r="R88" s="33"/>
      <c r="S88" s="33"/>
      <c r="T88" s="33"/>
      <c r="U88" s="33"/>
      <c r="V88" s="33"/>
      <c r="W88" s="33"/>
      <c r="X88" s="33"/>
      <c r="Y88" s="33"/>
      <c r="Z88" s="33"/>
      <c r="AA88" s="33"/>
      <c r="AB88" s="33"/>
      <c r="AC88" s="33"/>
      <c r="AD88" s="33"/>
      <c r="AE88" s="33"/>
      <c r="AF88" s="135"/>
    </row>
    <row r="89" spans="1:33" ht="18.75" customHeight="1" x14ac:dyDescent="0.15">
      <c r="A89" s="20"/>
      <c r="B89" s="21"/>
      <c r="C89" s="36"/>
      <c r="D89" s="25"/>
      <c r="E89" s="24"/>
      <c r="F89" s="25"/>
      <c r="G89" s="37"/>
      <c r="H89" s="137" t="s">
        <v>194</v>
      </c>
      <c r="I89" s="28" t="s">
        <v>10</v>
      </c>
      <c r="J89" s="29" t="s">
        <v>24</v>
      </c>
      <c r="K89" s="30"/>
      <c r="L89" s="32" t="s">
        <v>10</v>
      </c>
      <c r="M89" s="29" t="s">
        <v>25</v>
      </c>
      <c r="N89" s="55"/>
      <c r="O89" s="29"/>
      <c r="P89" s="29"/>
      <c r="Q89" s="29"/>
      <c r="R89" s="29"/>
      <c r="S89" s="29"/>
      <c r="T89" s="29"/>
      <c r="U89" s="29"/>
      <c r="V89" s="29"/>
      <c r="W89" s="29"/>
      <c r="X89" s="29"/>
      <c r="Y89" s="29"/>
      <c r="Z89" s="29"/>
      <c r="AA89" s="29"/>
      <c r="AB89" s="29"/>
      <c r="AC89" s="29"/>
      <c r="AD89" s="29"/>
      <c r="AE89" s="29"/>
      <c r="AF89" s="56"/>
    </row>
    <row r="90" spans="1:33" ht="18.75" customHeight="1" x14ac:dyDescent="0.15">
      <c r="A90" s="20"/>
      <c r="B90" s="21"/>
      <c r="C90" s="36"/>
      <c r="D90" s="25"/>
      <c r="E90" s="24"/>
      <c r="F90" s="25"/>
      <c r="G90" s="37"/>
      <c r="H90" s="137" t="s">
        <v>195</v>
      </c>
      <c r="I90" s="28" t="s">
        <v>10</v>
      </c>
      <c r="J90" s="29" t="s">
        <v>121</v>
      </c>
      <c r="K90" s="30"/>
      <c r="L90" s="31"/>
      <c r="M90" s="32" t="s">
        <v>10</v>
      </c>
      <c r="N90" s="29" t="s">
        <v>196</v>
      </c>
      <c r="O90" s="33"/>
      <c r="P90" s="33"/>
      <c r="Q90" s="33"/>
      <c r="R90" s="29"/>
      <c r="S90" s="29"/>
      <c r="T90" s="29"/>
      <c r="U90" s="29"/>
      <c r="V90" s="29"/>
      <c r="W90" s="29"/>
      <c r="X90" s="29"/>
      <c r="Y90" s="29"/>
      <c r="Z90" s="29"/>
      <c r="AA90" s="29"/>
      <c r="AB90" s="29"/>
      <c r="AC90" s="29"/>
      <c r="AD90" s="29"/>
      <c r="AE90" s="29"/>
      <c r="AF90" s="56"/>
    </row>
    <row r="91" spans="1:33" ht="18.75" customHeight="1" x14ac:dyDescent="0.15">
      <c r="A91" s="23"/>
      <c r="B91" s="75"/>
      <c r="C91" s="23"/>
      <c r="D91" s="23"/>
      <c r="F91" s="25"/>
      <c r="G91" s="37"/>
      <c r="H91" s="107" t="s">
        <v>107</v>
      </c>
      <c r="I91" s="28" t="s">
        <v>10</v>
      </c>
      <c r="J91" s="29" t="s">
        <v>24</v>
      </c>
      <c r="K91" s="30"/>
      <c r="L91" s="32" t="s">
        <v>10</v>
      </c>
      <c r="M91" s="29" t="s">
        <v>25</v>
      </c>
      <c r="N91" s="55"/>
      <c r="O91" s="29"/>
      <c r="P91" s="29"/>
      <c r="Q91" s="29"/>
      <c r="R91" s="29"/>
      <c r="S91" s="29"/>
      <c r="T91" s="29"/>
      <c r="U91" s="29"/>
      <c r="V91" s="29"/>
      <c r="W91" s="29"/>
      <c r="X91" s="29"/>
      <c r="Y91" s="29"/>
      <c r="Z91" s="29"/>
      <c r="AA91" s="29"/>
      <c r="AB91" s="29"/>
      <c r="AC91" s="29"/>
      <c r="AD91" s="29"/>
      <c r="AE91" s="29"/>
      <c r="AF91" s="56"/>
    </row>
    <row r="92" spans="1:33" ht="18.75" customHeight="1" x14ac:dyDescent="0.15">
      <c r="A92" s="20"/>
      <c r="B92" s="21"/>
      <c r="C92" s="36"/>
      <c r="D92" s="165"/>
      <c r="E92" s="24"/>
      <c r="F92" s="25"/>
      <c r="G92" s="37"/>
      <c r="H92" s="252" t="s">
        <v>224</v>
      </c>
      <c r="I92" s="254" t="s">
        <v>10</v>
      </c>
      <c r="J92" s="210" t="s">
        <v>28</v>
      </c>
      <c r="K92" s="210"/>
      <c r="L92" s="210"/>
      <c r="M92" s="254" t="s">
        <v>10</v>
      </c>
      <c r="N92" s="210" t="s">
        <v>29</v>
      </c>
      <c r="O92" s="210"/>
      <c r="P92" s="210"/>
      <c r="Q92" s="58"/>
      <c r="R92" s="58"/>
      <c r="S92" s="58"/>
      <c r="T92" s="58"/>
      <c r="U92" s="58"/>
      <c r="V92" s="58"/>
      <c r="W92" s="58"/>
      <c r="X92" s="58"/>
      <c r="Y92" s="58"/>
      <c r="Z92" s="58"/>
      <c r="AA92" s="58"/>
      <c r="AB92" s="58"/>
      <c r="AC92" s="58"/>
      <c r="AD92" s="58"/>
      <c r="AE92" s="58"/>
      <c r="AF92" s="59"/>
    </row>
    <row r="93" spans="1:33" ht="18.75" customHeight="1" x14ac:dyDescent="0.15">
      <c r="A93" s="165" t="s">
        <v>10</v>
      </c>
      <c r="B93" s="21">
        <v>77</v>
      </c>
      <c r="C93" s="36" t="s">
        <v>198</v>
      </c>
      <c r="D93" s="165" t="s">
        <v>10</v>
      </c>
      <c r="E93" s="24" t="s">
        <v>199</v>
      </c>
      <c r="F93" s="25"/>
      <c r="G93" s="37"/>
      <c r="H93" s="261"/>
      <c r="I93" s="255"/>
      <c r="J93" s="211"/>
      <c r="K93" s="211"/>
      <c r="L93" s="211"/>
      <c r="M93" s="255"/>
      <c r="N93" s="211"/>
      <c r="O93" s="211"/>
      <c r="P93" s="211"/>
      <c r="Q93" s="46"/>
      <c r="R93" s="46"/>
      <c r="S93" s="46"/>
      <c r="T93" s="46"/>
      <c r="U93" s="46"/>
      <c r="V93" s="46"/>
      <c r="W93" s="46"/>
      <c r="X93" s="46"/>
      <c r="Y93" s="46"/>
      <c r="Z93" s="46"/>
      <c r="AA93" s="46"/>
      <c r="AB93" s="46"/>
      <c r="AC93" s="46"/>
      <c r="AD93" s="46"/>
      <c r="AE93" s="46"/>
      <c r="AF93" s="47"/>
    </row>
    <row r="94" spans="1:33" ht="18.75" customHeight="1" x14ac:dyDescent="0.15">
      <c r="A94" s="20"/>
      <c r="B94" s="21"/>
      <c r="C94" s="36" t="s">
        <v>201</v>
      </c>
      <c r="D94" s="165" t="s">
        <v>10</v>
      </c>
      <c r="E94" s="24" t="s">
        <v>202</v>
      </c>
      <c r="F94" s="25"/>
      <c r="G94" s="37"/>
      <c r="H94" s="173" t="s">
        <v>85</v>
      </c>
      <c r="I94" s="174" t="s">
        <v>10</v>
      </c>
      <c r="J94" s="29" t="s">
        <v>24</v>
      </c>
      <c r="K94" s="29"/>
      <c r="L94" s="32" t="s">
        <v>10</v>
      </c>
      <c r="M94" s="29" t="s">
        <v>44</v>
      </c>
      <c r="N94" s="29"/>
      <c r="O94" s="176" t="s">
        <v>10</v>
      </c>
      <c r="P94" s="29" t="s">
        <v>45</v>
      </c>
      <c r="Q94" s="55"/>
      <c r="R94" s="176"/>
      <c r="S94" s="29"/>
      <c r="T94" s="55"/>
      <c r="U94" s="176"/>
      <c r="V94" s="29"/>
      <c r="W94" s="55"/>
      <c r="X94" s="46"/>
      <c r="Y94" s="33"/>
      <c r="Z94" s="33"/>
      <c r="AA94" s="33"/>
      <c r="AB94" s="33"/>
      <c r="AC94" s="33"/>
      <c r="AD94" s="33"/>
      <c r="AE94" s="33"/>
      <c r="AF94" s="34"/>
    </row>
    <row r="95" spans="1:33" ht="18.75" customHeight="1" x14ac:dyDescent="0.15">
      <c r="A95" s="20"/>
      <c r="B95" s="21"/>
      <c r="C95" s="36" t="s">
        <v>203</v>
      </c>
      <c r="D95" s="25"/>
      <c r="E95" s="24" t="s">
        <v>116</v>
      </c>
      <c r="F95" s="25"/>
      <c r="G95" s="37"/>
      <c r="H95" s="137" t="s">
        <v>102</v>
      </c>
      <c r="I95" s="28" t="s">
        <v>10</v>
      </c>
      <c r="J95" s="29" t="s">
        <v>24</v>
      </c>
      <c r="K95" s="30"/>
      <c r="L95" s="32" t="s">
        <v>10</v>
      </c>
      <c r="M95" s="29" t="s">
        <v>25</v>
      </c>
      <c r="N95" s="55"/>
      <c r="O95" s="29"/>
      <c r="P95" s="29"/>
      <c r="Q95" s="29"/>
      <c r="R95" s="29"/>
      <c r="S95" s="29"/>
      <c r="T95" s="29"/>
      <c r="U95" s="29"/>
      <c r="V95" s="29"/>
      <c r="W95" s="29"/>
      <c r="X95" s="29"/>
      <c r="Y95" s="29"/>
      <c r="Z95" s="29"/>
      <c r="AA95" s="29"/>
      <c r="AB95" s="29"/>
      <c r="AC95" s="29"/>
      <c r="AD95" s="29"/>
      <c r="AE95" s="29"/>
      <c r="AF95" s="56"/>
    </row>
    <row r="96" spans="1:33" ht="18.75" customHeight="1" x14ac:dyDescent="0.15">
      <c r="A96" s="23"/>
      <c r="B96" s="93"/>
      <c r="C96" s="130"/>
      <c r="F96" s="25"/>
      <c r="G96" s="37"/>
      <c r="H96" s="41" t="s">
        <v>87</v>
      </c>
      <c r="I96" s="28" t="s">
        <v>10</v>
      </c>
      <c r="J96" s="29" t="s">
        <v>24</v>
      </c>
      <c r="K96" s="30"/>
      <c r="L96" s="32" t="s">
        <v>10</v>
      </c>
      <c r="M96" s="29" t="s">
        <v>25</v>
      </c>
      <c r="N96" s="55"/>
      <c r="O96" s="29"/>
      <c r="P96" s="29"/>
      <c r="Q96" s="29"/>
      <c r="R96" s="29"/>
      <c r="S96" s="29"/>
      <c r="T96" s="29"/>
      <c r="U96" s="29"/>
      <c r="V96" s="29"/>
      <c r="W96" s="29"/>
      <c r="X96" s="29"/>
      <c r="Y96" s="29"/>
      <c r="Z96" s="29"/>
      <c r="AA96" s="29"/>
      <c r="AB96" s="29"/>
      <c r="AC96" s="29"/>
      <c r="AD96" s="29"/>
      <c r="AE96" s="29"/>
      <c r="AF96" s="56"/>
    </row>
    <row r="97" spans="1:32" ht="18.75" customHeight="1" x14ac:dyDescent="0.15">
      <c r="A97" s="23"/>
      <c r="B97" s="93"/>
      <c r="C97" s="130"/>
      <c r="F97" s="25"/>
      <c r="G97" s="37"/>
      <c r="H97" s="49" t="s">
        <v>228</v>
      </c>
      <c r="I97" s="28" t="s">
        <v>10</v>
      </c>
      <c r="J97" s="29" t="s">
        <v>24</v>
      </c>
      <c r="K97" s="30"/>
      <c r="L97" s="32" t="s">
        <v>10</v>
      </c>
      <c r="M97" s="29" t="s">
        <v>25</v>
      </c>
      <c r="N97" s="55"/>
      <c r="O97" s="29"/>
      <c r="P97" s="29"/>
      <c r="Q97" s="29"/>
      <c r="R97" s="29"/>
      <c r="S97" s="29"/>
      <c r="T97" s="29"/>
      <c r="U97" s="29"/>
      <c r="V97" s="29"/>
      <c r="W97" s="29"/>
      <c r="X97" s="29"/>
      <c r="Y97" s="29"/>
      <c r="Z97" s="29"/>
      <c r="AA97" s="29"/>
      <c r="AB97" s="29"/>
      <c r="AC97" s="29"/>
      <c r="AD97" s="29"/>
      <c r="AE97" s="29"/>
      <c r="AF97" s="56"/>
    </row>
    <row r="98" spans="1:32" ht="18.75" customHeight="1" x14ac:dyDescent="0.15">
      <c r="A98" s="23"/>
      <c r="B98" s="93"/>
      <c r="C98" s="130"/>
      <c r="F98" s="25"/>
      <c r="G98" s="37"/>
      <c r="H98" s="137" t="s">
        <v>36</v>
      </c>
      <c r="I98" s="28" t="s">
        <v>10</v>
      </c>
      <c r="J98" s="29" t="s">
        <v>37</v>
      </c>
      <c r="K98" s="30"/>
      <c r="L98" s="55"/>
      <c r="M98" s="32" t="s">
        <v>10</v>
      </c>
      <c r="N98" s="29" t="s">
        <v>38</v>
      </c>
      <c r="O98" s="33"/>
      <c r="P98" s="33"/>
      <c r="Q98" s="33"/>
      <c r="R98" s="29"/>
      <c r="S98" s="29"/>
      <c r="T98" s="29"/>
      <c r="U98" s="29"/>
      <c r="V98" s="29"/>
      <c r="W98" s="29"/>
      <c r="X98" s="29"/>
      <c r="Y98" s="29"/>
      <c r="Z98" s="29"/>
      <c r="AA98" s="29"/>
      <c r="AB98" s="29"/>
      <c r="AC98" s="29"/>
      <c r="AD98" s="29"/>
      <c r="AE98" s="29"/>
      <c r="AF98" s="56"/>
    </row>
    <row r="99" spans="1:32" ht="18.75" customHeight="1" x14ac:dyDescent="0.15">
      <c r="A99" s="20"/>
      <c r="B99" s="21"/>
      <c r="C99" s="26"/>
      <c r="D99" s="23"/>
      <c r="E99" s="24"/>
      <c r="F99" s="25"/>
      <c r="G99" s="26"/>
      <c r="H99" s="57" t="s">
        <v>200</v>
      </c>
      <c r="I99" s="174" t="s">
        <v>10</v>
      </c>
      <c r="J99" s="29" t="s">
        <v>24</v>
      </c>
      <c r="K99" s="30"/>
      <c r="L99" s="32" t="s">
        <v>10</v>
      </c>
      <c r="M99" s="29" t="s">
        <v>25</v>
      </c>
      <c r="N99" s="29"/>
      <c r="O99" s="55"/>
      <c r="P99" s="55"/>
      <c r="Q99" s="55"/>
      <c r="R99" s="55"/>
      <c r="S99" s="55"/>
      <c r="T99" s="55"/>
      <c r="U99" s="55"/>
      <c r="V99" s="55"/>
      <c r="W99" s="55"/>
      <c r="X99" s="55"/>
      <c r="Y99" s="55"/>
      <c r="Z99" s="55"/>
      <c r="AA99" s="55"/>
      <c r="AB99" s="55"/>
      <c r="AC99" s="29"/>
      <c r="AD99" s="29"/>
      <c r="AE99" s="29"/>
      <c r="AF99" s="56"/>
    </row>
    <row r="100" spans="1:32" ht="18.75" customHeight="1" x14ac:dyDescent="0.15">
      <c r="A100" s="20"/>
      <c r="B100" s="21"/>
      <c r="C100" s="36"/>
      <c r="D100" s="25"/>
      <c r="E100" s="24"/>
      <c r="F100" s="25"/>
      <c r="G100" s="37"/>
      <c r="H100" s="137" t="s">
        <v>41</v>
      </c>
      <c r="I100" s="28" t="s">
        <v>10</v>
      </c>
      <c r="J100" s="29" t="s">
        <v>24</v>
      </c>
      <c r="K100" s="30"/>
      <c r="L100" s="32" t="s">
        <v>10</v>
      </c>
      <c r="M100" s="29" t="s">
        <v>25</v>
      </c>
      <c r="N100" s="55"/>
      <c r="O100" s="29"/>
      <c r="P100" s="29"/>
      <c r="Q100" s="29"/>
      <c r="R100" s="29"/>
      <c r="S100" s="29"/>
      <c r="T100" s="29"/>
      <c r="U100" s="29"/>
      <c r="V100" s="29"/>
      <c r="W100" s="29"/>
      <c r="X100" s="29"/>
      <c r="Y100" s="29"/>
      <c r="Z100" s="29"/>
      <c r="AA100" s="29"/>
      <c r="AB100" s="29"/>
      <c r="AC100" s="29"/>
      <c r="AD100" s="29"/>
      <c r="AE100" s="29"/>
      <c r="AF100" s="56"/>
    </row>
    <row r="101" spans="1:32" ht="18.75" customHeight="1" x14ac:dyDescent="0.15">
      <c r="A101" s="20"/>
      <c r="B101" s="21"/>
      <c r="C101" s="22"/>
      <c r="D101" s="23"/>
      <c r="E101" s="24"/>
      <c r="F101" s="25"/>
      <c r="G101" s="26"/>
      <c r="H101" s="57" t="s">
        <v>204</v>
      </c>
      <c r="I101" s="174" t="s">
        <v>10</v>
      </c>
      <c r="J101" s="29" t="s">
        <v>24</v>
      </c>
      <c r="K101" s="30"/>
      <c r="L101" s="32" t="s">
        <v>10</v>
      </c>
      <c r="M101" s="29" t="s">
        <v>25</v>
      </c>
      <c r="N101" s="29"/>
      <c r="O101" s="55"/>
      <c r="P101" s="55"/>
      <c r="Q101" s="55"/>
      <c r="R101" s="55"/>
      <c r="S101" s="55"/>
      <c r="T101" s="55"/>
      <c r="U101" s="55"/>
      <c r="V101" s="55"/>
      <c r="W101" s="55"/>
      <c r="X101" s="55"/>
      <c r="Y101" s="55"/>
      <c r="Z101" s="55"/>
      <c r="AA101" s="55"/>
      <c r="AB101" s="55"/>
      <c r="AC101" s="29"/>
      <c r="AD101" s="29"/>
      <c r="AE101" s="29"/>
      <c r="AF101" s="56"/>
    </row>
    <row r="102" spans="1:32" ht="18.75" customHeight="1" x14ac:dyDescent="0.15">
      <c r="A102" s="20"/>
      <c r="B102" s="21"/>
      <c r="C102" s="36"/>
      <c r="D102" s="25"/>
      <c r="E102" s="24"/>
      <c r="F102" s="25"/>
      <c r="G102" s="37"/>
      <c r="H102" s="137" t="s">
        <v>205</v>
      </c>
      <c r="I102" s="28" t="s">
        <v>10</v>
      </c>
      <c r="J102" s="29" t="s">
        <v>24</v>
      </c>
      <c r="K102" s="29"/>
      <c r="L102" s="32" t="s">
        <v>10</v>
      </c>
      <c r="M102" s="29" t="s">
        <v>32</v>
      </c>
      <c r="N102" s="29"/>
      <c r="O102" s="32" t="s">
        <v>10</v>
      </c>
      <c r="P102" s="29" t="s">
        <v>33</v>
      </c>
      <c r="Q102" s="55"/>
      <c r="R102" s="55"/>
      <c r="S102" s="55"/>
      <c r="T102" s="29"/>
      <c r="U102" s="29"/>
      <c r="V102" s="29"/>
      <c r="W102" s="29"/>
      <c r="X102" s="29"/>
      <c r="Y102" s="29"/>
      <c r="Z102" s="29"/>
      <c r="AA102" s="29"/>
      <c r="AB102" s="29"/>
      <c r="AC102" s="29"/>
      <c r="AD102" s="29"/>
      <c r="AE102" s="29"/>
      <c r="AF102" s="56"/>
    </row>
    <row r="103" spans="1:32" ht="18.75" customHeight="1" x14ac:dyDescent="0.15">
      <c r="A103" s="20"/>
      <c r="B103" s="21"/>
      <c r="C103" s="36"/>
      <c r="D103" s="25"/>
      <c r="E103" s="24"/>
      <c r="F103" s="25"/>
      <c r="G103" s="37"/>
      <c r="H103" s="137" t="s">
        <v>115</v>
      </c>
      <c r="I103" s="28" t="s">
        <v>10</v>
      </c>
      <c r="J103" s="29" t="s">
        <v>24</v>
      </c>
      <c r="K103" s="30"/>
      <c r="L103" s="32" t="s">
        <v>10</v>
      </c>
      <c r="M103" s="29" t="s">
        <v>25</v>
      </c>
      <c r="N103" s="55"/>
      <c r="O103" s="29"/>
      <c r="P103" s="29"/>
      <c r="Q103" s="29"/>
      <c r="R103" s="29"/>
      <c r="S103" s="29"/>
      <c r="T103" s="29"/>
      <c r="U103" s="29"/>
      <c r="V103" s="29"/>
      <c r="W103" s="29"/>
      <c r="X103" s="29"/>
      <c r="Y103" s="29"/>
      <c r="Z103" s="29"/>
      <c r="AA103" s="29"/>
      <c r="AB103" s="29"/>
      <c r="AC103" s="29"/>
      <c r="AD103" s="29"/>
      <c r="AE103" s="29"/>
      <c r="AF103" s="56"/>
    </row>
    <row r="104" spans="1:32" ht="18.75" customHeight="1" x14ac:dyDescent="0.15">
      <c r="A104" s="20"/>
      <c r="B104" s="21"/>
      <c r="C104" s="36"/>
      <c r="D104" s="25"/>
      <c r="E104" s="24"/>
      <c r="F104" s="25"/>
      <c r="G104" s="37"/>
      <c r="H104" s="49" t="s">
        <v>42</v>
      </c>
      <c r="I104" s="28" t="s">
        <v>10</v>
      </c>
      <c r="J104" s="29" t="s">
        <v>24</v>
      </c>
      <c r="K104" s="30"/>
      <c r="L104" s="32" t="s">
        <v>10</v>
      </c>
      <c r="M104" s="29" t="s">
        <v>32</v>
      </c>
      <c r="N104" s="29"/>
      <c r="O104" s="176" t="s">
        <v>10</v>
      </c>
      <c r="P104" s="50" t="s">
        <v>33</v>
      </c>
      <c r="Q104" s="29"/>
      <c r="R104" s="29"/>
      <c r="S104" s="30"/>
      <c r="T104" s="29"/>
      <c r="U104" s="30"/>
      <c r="V104" s="30"/>
      <c r="W104" s="30"/>
      <c r="X104" s="30"/>
      <c r="Y104" s="29"/>
      <c r="Z104" s="29"/>
      <c r="AA104" s="29"/>
      <c r="AB104" s="29"/>
      <c r="AC104" s="29"/>
      <c r="AD104" s="29"/>
      <c r="AE104" s="29"/>
      <c r="AF104" s="56"/>
    </row>
    <row r="105" spans="1:32" ht="18.75" customHeight="1" x14ac:dyDescent="0.15">
      <c r="A105" s="20"/>
      <c r="B105" s="21"/>
      <c r="C105" s="36"/>
      <c r="D105" s="25"/>
      <c r="E105" s="24"/>
      <c r="F105" s="25"/>
      <c r="G105" s="37"/>
      <c r="H105" s="137" t="s">
        <v>229</v>
      </c>
      <c r="I105" s="28" t="s">
        <v>10</v>
      </c>
      <c r="J105" s="29" t="s">
        <v>24</v>
      </c>
      <c r="K105" s="30"/>
      <c r="L105" s="32" t="s">
        <v>10</v>
      </c>
      <c r="M105" s="29" t="s">
        <v>25</v>
      </c>
      <c r="N105" s="55"/>
      <c r="O105" s="29"/>
      <c r="P105" s="29"/>
      <c r="Q105" s="29"/>
      <c r="R105" s="29"/>
      <c r="S105" s="29"/>
      <c r="T105" s="29"/>
      <c r="U105" s="29"/>
      <c r="V105" s="29"/>
      <c r="W105" s="29"/>
      <c r="X105" s="29"/>
      <c r="Y105" s="29"/>
      <c r="Z105" s="29"/>
      <c r="AA105" s="29"/>
      <c r="AB105" s="29"/>
      <c r="AC105" s="29"/>
      <c r="AD105" s="29"/>
      <c r="AE105" s="29"/>
      <c r="AF105" s="56"/>
    </row>
    <row r="106" spans="1:32" ht="18.75" customHeight="1" x14ac:dyDescent="0.15">
      <c r="A106" s="20"/>
      <c r="B106" s="21"/>
      <c r="C106" s="36"/>
      <c r="D106" s="148"/>
      <c r="E106" s="24"/>
      <c r="F106" s="148"/>
      <c r="G106" s="37"/>
      <c r="H106" s="107" t="s">
        <v>191</v>
      </c>
      <c r="I106" s="28" t="s">
        <v>10</v>
      </c>
      <c r="J106" s="29" t="s">
        <v>24</v>
      </c>
      <c r="K106" s="29"/>
      <c r="L106" s="32" t="s">
        <v>10</v>
      </c>
      <c r="M106" s="29" t="s">
        <v>25</v>
      </c>
      <c r="N106" s="55"/>
      <c r="O106" s="50"/>
      <c r="P106" s="50"/>
      <c r="Q106" s="50"/>
      <c r="R106" s="50"/>
      <c r="S106" s="50"/>
      <c r="T106" s="50"/>
      <c r="U106" s="50"/>
      <c r="V106" s="50"/>
      <c r="W106" s="50"/>
      <c r="X106" s="50"/>
      <c r="Y106" s="50"/>
      <c r="Z106" s="50"/>
      <c r="AA106" s="50"/>
      <c r="AB106" s="50"/>
      <c r="AC106" s="50"/>
      <c r="AD106" s="50"/>
      <c r="AE106" s="50"/>
      <c r="AF106" s="95"/>
    </row>
    <row r="107" spans="1:32" ht="18.75" customHeight="1" x14ac:dyDescent="0.15">
      <c r="A107" s="60"/>
      <c r="B107" s="61"/>
      <c r="C107" s="178"/>
      <c r="D107" s="153"/>
      <c r="E107" s="19"/>
      <c r="F107" s="153"/>
      <c r="G107" s="141"/>
      <c r="H107" s="154" t="s">
        <v>89</v>
      </c>
      <c r="I107" s="66" t="s">
        <v>10</v>
      </c>
      <c r="J107" s="67" t="s">
        <v>24</v>
      </c>
      <c r="K107" s="147"/>
      <c r="L107" s="68" t="s">
        <v>10</v>
      </c>
      <c r="M107" s="67" t="s">
        <v>25</v>
      </c>
      <c r="N107" s="69"/>
      <c r="O107" s="67"/>
      <c r="P107" s="67"/>
      <c r="Q107" s="67"/>
      <c r="R107" s="67"/>
      <c r="S107" s="67"/>
      <c r="T107" s="67"/>
      <c r="U107" s="67"/>
      <c r="V107" s="67"/>
      <c r="W107" s="67"/>
      <c r="X107" s="67"/>
      <c r="Y107" s="67"/>
      <c r="Z107" s="67"/>
      <c r="AA107" s="67"/>
      <c r="AB107" s="67"/>
      <c r="AC107" s="67"/>
      <c r="AD107" s="67"/>
      <c r="AE107" s="67"/>
      <c r="AF107" s="143"/>
    </row>
    <row r="108" spans="1:32" ht="18.75" customHeight="1" x14ac:dyDescent="0.15">
      <c r="A108" s="79"/>
      <c r="B108" s="80"/>
      <c r="C108" s="81"/>
      <c r="D108" s="180"/>
      <c r="E108" s="5"/>
      <c r="F108" s="155"/>
      <c r="G108" s="83"/>
      <c r="H108" s="151" t="s">
        <v>62</v>
      </c>
      <c r="I108" s="85" t="s">
        <v>10</v>
      </c>
      <c r="J108" s="70" t="s">
        <v>24</v>
      </c>
      <c r="K108" s="70"/>
      <c r="L108" s="86"/>
      <c r="M108" s="87" t="s">
        <v>10</v>
      </c>
      <c r="N108" s="70" t="s">
        <v>63</v>
      </c>
      <c r="O108" s="70"/>
      <c r="P108" s="86"/>
      <c r="Q108" s="87" t="s">
        <v>10</v>
      </c>
      <c r="R108" s="88" t="s">
        <v>64</v>
      </c>
      <c r="S108" s="88"/>
      <c r="T108" s="88"/>
      <c r="U108" s="88"/>
      <c r="V108" s="70"/>
      <c r="W108" s="70"/>
      <c r="X108" s="70"/>
      <c r="Y108" s="70"/>
      <c r="Z108" s="70"/>
      <c r="AA108" s="70"/>
      <c r="AB108" s="70"/>
      <c r="AC108" s="70"/>
      <c r="AD108" s="70"/>
      <c r="AE108" s="70"/>
      <c r="AF108" s="152"/>
    </row>
    <row r="109" spans="1:32" ht="18.75" customHeight="1" x14ac:dyDescent="0.15">
      <c r="A109" s="165" t="s">
        <v>10</v>
      </c>
      <c r="B109" s="21">
        <v>79</v>
      </c>
      <c r="C109" s="41" t="s">
        <v>230</v>
      </c>
      <c r="D109" s="165" t="s">
        <v>10</v>
      </c>
      <c r="E109" s="24" t="s">
        <v>199</v>
      </c>
      <c r="F109" s="25"/>
      <c r="G109" s="37"/>
      <c r="H109" s="52" t="s">
        <v>124</v>
      </c>
      <c r="I109" s="28" t="s">
        <v>10</v>
      </c>
      <c r="J109" s="29" t="s">
        <v>20</v>
      </c>
      <c r="K109" s="29"/>
      <c r="L109" s="31"/>
      <c r="M109" s="32" t="s">
        <v>10</v>
      </c>
      <c r="N109" s="29" t="s">
        <v>125</v>
      </c>
      <c r="O109" s="55"/>
      <c r="P109" s="55"/>
      <c r="Q109" s="29"/>
      <c r="R109" s="29"/>
      <c r="S109" s="29"/>
      <c r="T109" s="29"/>
      <c r="U109" s="29"/>
      <c r="V109" s="29"/>
      <c r="W109" s="29"/>
      <c r="X109" s="29"/>
      <c r="Y109" s="29"/>
      <c r="Z109" s="38"/>
      <c r="AA109" s="38"/>
      <c r="AB109" s="38"/>
      <c r="AC109" s="38"/>
      <c r="AD109" s="38"/>
      <c r="AE109" s="38"/>
      <c r="AF109" s="40"/>
    </row>
    <row r="110" spans="1:32" s="157" customFormat="1" ht="19.5" customHeight="1" x14ac:dyDescent="0.15">
      <c r="A110" s="165"/>
      <c r="B110" s="21"/>
      <c r="C110" s="36" t="s">
        <v>231</v>
      </c>
      <c r="D110" s="165" t="s">
        <v>10</v>
      </c>
      <c r="E110" s="24" t="s">
        <v>202</v>
      </c>
      <c r="H110" s="54" t="s">
        <v>19</v>
      </c>
      <c r="I110" s="28" t="s">
        <v>10</v>
      </c>
      <c r="J110" s="29" t="s">
        <v>20</v>
      </c>
      <c r="K110" s="29"/>
      <c r="L110" s="31"/>
      <c r="M110" s="32" t="s">
        <v>10</v>
      </c>
      <c r="N110" s="29" t="s">
        <v>21</v>
      </c>
      <c r="O110" s="207"/>
      <c r="P110" s="29"/>
      <c r="Q110" s="55"/>
      <c r="R110" s="55"/>
      <c r="S110" s="55"/>
      <c r="T110" s="55"/>
      <c r="U110" s="55"/>
      <c r="V110" s="55"/>
      <c r="W110" s="55"/>
      <c r="X110" s="55"/>
      <c r="Y110" s="55"/>
      <c r="Z110" s="55"/>
      <c r="AA110" s="55"/>
      <c r="AB110" s="55"/>
      <c r="AC110" s="55"/>
      <c r="AD110" s="55"/>
      <c r="AE110" s="55"/>
      <c r="AF110" s="135"/>
    </row>
    <row r="111" spans="1:32" ht="18.75" customHeight="1" x14ac:dyDescent="0.15">
      <c r="A111" s="165"/>
      <c r="B111" s="21"/>
      <c r="C111" s="36" t="s">
        <v>232</v>
      </c>
      <c r="E111" s="93" t="s">
        <v>226</v>
      </c>
      <c r="F111" s="25"/>
      <c r="G111" s="37"/>
      <c r="H111" s="54" t="s">
        <v>65</v>
      </c>
      <c r="I111" s="28" t="s">
        <v>10</v>
      </c>
      <c r="J111" s="29" t="s">
        <v>20</v>
      </c>
      <c r="K111" s="29"/>
      <c r="L111" s="31"/>
      <c r="M111" s="32" t="s">
        <v>10</v>
      </c>
      <c r="N111" s="29" t="s">
        <v>21</v>
      </c>
      <c r="O111" s="207"/>
      <c r="P111" s="29"/>
      <c r="Q111" s="55"/>
      <c r="R111" s="55"/>
      <c r="S111" s="55"/>
      <c r="T111" s="55"/>
      <c r="U111" s="55"/>
      <c r="V111" s="55"/>
      <c r="W111" s="55"/>
      <c r="X111" s="55"/>
      <c r="Y111" s="55"/>
      <c r="Z111" s="55"/>
      <c r="AA111" s="55"/>
      <c r="AB111" s="55"/>
      <c r="AC111" s="55"/>
      <c r="AD111" s="55"/>
      <c r="AE111" s="55"/>
      <c r="AF111" s="135"/>
    </row>
    <row r="112" spans="1:32" ht="18.75" customHeight="1" x14ac:dyDescent="0.15">
      <c r="A112" s="165"/>
      <c r="B112" s="21"/>
      <c r="C112" s="36"/>
      <c r="E112" s="93"/>
      <c r="F112" s="25"/>
      <c r="G112" s="37"/>
      <c r="H112" s="252" t="s">
        <v>52</v>
      </c>
      <c r="I112" s="259" t="s">
        <v>10</v>
      </c>
      <c r="J112" s="210" t="s">
        <v>28</v>
      </c>
      <c r="K112" s="210"/>
      <c r="L112" s="210"/>
      <c r="M112" s="254" t="s">
        <v>10</v>
      </c>
      <c r="N112" s="210" t="s">
        <v>29</v>
      </c>
      <c r="O112" s="210"/>
      <c r="P112" s="210"/>
      <c r="Q112" s="58"/>
      <c r="R112" s="190"/>
      <c r="S112" s="190"/>
      <c r="T112" s="190"/>
      <c r="U112" s="190"/>
      <c r="V112" s="190"/>
      <c r="W112" s="190"/>
      <c r="X112" s="190"/>
      <c r="Y112" s="190"/>
      <c r="Z112" s="190"/>
      <c r="AA112" s="190"/>
      <c r="AB112" s="190"/>
      <c r="AC112" s="190"/>
      <c r="AD112" s="190"/>
      <c r="AE112" s="190"/>
      <c r="AF112" s="74"/>
    </row>
    <row r="113" spans="1:32" ht="18.75" customHeight="1" x14ac:dyDescent="0.15">
      <c r="A113" s="60"/>
      <c r="B113" s="61"/>
      <c r="C113" s="179"/>
      <c r="D113" s="13"/>
      <c r="E113" s="179"/>
      <c r="F113" s="63"/>
      <c r="G113" s="141"/>
      <c r="H113" s="253"/>
      <c r="I113" s="268"/>
      <c r="J113" s="263"/>
      <c r="K113" s="263"/>
      <c r="L113" s="263"/>
      <c r="M113" s="262"/>
      <c r="N113" s="263"/>
      <c r="O113" s="263"/>
      <c r="P113" s="263"/>
      <c r="Q113" s="133"/>
      <c r="R113" s="179"/>
      <c r="S113" s="179"/>
      <c r="T113" s="179"/>
      <c r="U113" s="179"/>
      <c r="V113" s="179"/>
      <c r="W113" s="179"/>
      <c r="X113" s="179"/>
      <c r="Y113" s="179"/>
      <c r="Z113" s="179"/>
      <c r="AA113" s="179"/>
      <c r="AB113" s="179"/>
      <c r="AC113" s="179"/>
      <c r="AD113" s="179"/>
      <c r="AE113" s="179"/>
      <c r="AF113" s="12"/>
    </row>
    <row r="114" spans="1:32" ht="18.75" customHeight="1" x14ac:dyDescent="0.15">
      <c r="A114" s="79"/>
      <c r="B114" s="80"/>
      <c r="C114" s="81"/>
      <c r="D114" s="82"/>
      <c r="E114" s="10"/>
      <c r="F114" s="82"/>
      <c r="G114" s="83"/>
      <c r="H114" s="151" t="s">
        <v>211</v>
      </c>
      <c r="I114" s="85" t="s">
        <v>10</v>
      </c>
      <c r="J114" s="70" t="s">
        <v>24</v>
      </c>
      <c r="K114" s="70"/>
      <c r="L114" s="86"/>
      <c r="M114" s="87" t="s">
        <v>10</v>
      </c>
      <c r="N114" s="70" t="s">
        <v>63</v>
      </c>
      <c r="O114" s="70"/>
      <c r="P114" s="86"/>
      <c r="Q114" s="87" t="s">
        <v>10</v>
      </c>
      <c r="R114" s="88" t="s">
        <v>64</v>
      </c>
      <c r="S114" s="88"/>
      <c r="T114" s="88"/>
      <c r="U114" s="88"/>
      <c r="V114" s="70"/>
      <c r="W114" s="70"/>
      <c r="X114" s="70"/>
      <c r="Y114" s="70"/>
      <c r="Z114" s="70"/>
      <c r="AA114" s="70"/>
      <c r="AB114" s="70"/>
      <c r="AC114" s="70"/>
      <c r="AD114" s="70"/>
      <c r="AE114" s="70"/>
      <c r="AF114" s="152"/>
    </row>
    <row r="115" spans="1:32" ht="19.5" customHeight="1" x14ac:dyDescent="0.15">
      <c r="A115" s="20"/>
      <c r="B115" s="21"/>
      <c r="C115" s="22"/>
      <c r="D115" s="23"/>
      <c r="E115" s="24"/>
      <c r="F115" s="25"/>
      <c r="G115" s="26"/>
      <c r="H115" s="54" t="s">
        <v>19</v>
      </c>
      <c r="I115" s="28" t="s">
        <v>10</v>
      </c>
      <c r="J115" s="29" t="s">
        <v>20</v>
      </c>
      <c r="K115" s="30"/>
      <c r="L115" s="31"/>
      <c r="M115" s="32" t="s">
        <v>10</v>
      </c>
      <c r="N115" s="29" t="s">
        <v>21</v>
      </c>
      <c r="O115" s="32"/>
      <c r="P115" s="29"/>
      <c r="Q115" s="33"/>
      <c r="R115" s="33"/>
      <c r="S115" s="33"/>
      <c r="T115" s="33"/>
      <c r="U115" s="33"/>
      <c r="V115" s="33"/>
      <c r="W115" s="33"/>
      <c r="X115" s="33"/>
      <c r="Y115" s="33"/>
      <c r="Z115" s="33"/>
      <c r="AA115" s="33"/>
      <c r="AB115" s="33"/>
      <c r="AC115" s="33"/>
      <c r="AD115" s="33"/>
      <c r="AE115" s="33"/>
      <c r="AF115" s="135"/>
    </row>
    <row r="116" spans="1:32" ht="19.5" customHeight="1" x14ac:dyDescent="0.15">
      <c r="A116" s="20"/>
      <c r="B116" s="21"/>
      <c r="C116" s="22"/>
      <c r="D116" s="23"/>
      <c r="E116" s="24"/>
      <c r="F116" s="25"/>
      <c r="G116" s="26"/>
      <c r="H116" s="54" t="s">
        <v>65</v>
      </c>
      <c r="I116" s="28" t="s">
        <v>10</v>
      </c>
      <c r="J116" s="29" t="s">
        <v>20</v>
      </c>
      <c r="K116" s="30"/>
      <c r="L116" s="31"/>
      <c r="M116" s="32" t="s">
        <v>10</v>
      </c>
      <c r="N116" s="29" t="s">
        <v>21</v>
      </c>
      <c r="O116" s="32"/>
      <c r="P116" s="29"/>
      <c r="Q116" s="33"/>
      <c r="R116" s="33"/>
      <c r="S116" s="33"/>
      <c r="T116" s="33"/>
      <c r="U116" s="33"/>
      <c r="V116" s="33"/>
      <c r="W116" s="33"/>
      <c r="X116" s="33"/>
      <c r="Y116" s="33"/>
      <c r="Z116" s="33"/>
      <c r="AA116" s="33"/>
      <c r="AB116" s="33"/>
      <c r="AC116" s="33"/>
      <c r="AD116" s="33"/>
      <c r="AE116" s="33"/>
      <c r="AF116" s="135"/>
    </row>
    <row r="117" spans="1:32" ht="18.75" customHeight="1" x14ac:dyDescent="0.15">
      <c r="A117" s="20"/>
      <c r="B117" s="21"/>
      <c r="C117" s="36"/>
      <c r="D117" s="25"/>
      <c r="E117" s="24"/>
      <c r="F117" s="25"/>
      <c r="G117" s="37"/>
      <c r="H117" s="137" t="s">
        <v>67</v>
      </c>
      <c r="I117" s="28" t="s">
        <v>10</v>
      </c>
      <c r="J117" s="29" t="s">
        <v>37</v>
      </c>
      <c r="K117" s="30"/>
      <c r="L117" s="55"/>
      <c r="M117" s="32" t="s">
        <v>10</v>
      </c>
      <c r="N117" s="29" t="s">
        <v>38</v>
      </c>
      <c r="O117" s="33"/>
      <c r="P117" s="33"/>
      <c r="Q117" s="33"/>
      <c r="R117" s="29"/>
      <c r="S117" s="29"/>
      <c r="T117" s="29"/>
      <c r="U117" s="29"/>
      <c r="V117" s="29"/>
      <c r="W117" s="29"/>
      <c r="X117" s="29"/>
      <c r="Y117" s="29"/>
      <c r="Z117" s="29"/>
      <c r="AA117" s="29"/>
      <c r="AB117" s="29"/>
      <c r="AC117" s="29"/>
      <c r="AD117" s="29"/>
      <c r="AE117" s="29"/>
      <c r="AF117" s="56"/>
    </row>
    <row r="118" spans="1:32" ht="18.75" customHeight="1" x14ac:dyDescent="0.15">
      <c r="A118" s="165" t="s">
        <v>10</v>
      </c>
      <c r="B118" s="21">
        <v>74</v>
      </c>
      <c r="C118" s="36" t="s">
        <v>213</v>
      </c>
      <c r="D118" s="165" t="s">
        <v>10</v>
      </c>
      <c r="E118" s="24" t="s">
        <v>97</v>
      </c>
      <c r="F118" s="25"/>
      <c r="G118" s="37"/>
      <c r="H118" s="107" t="s">
        <v>73</v>
      </c>
      <c r="I118" s="28" t="s">
        <v>10</v>
      </c>
      <c r="J118" s="29" t="s">
        <v>24</v>
      </c>
      <c r="K118" s="29"/>
      <c r="L118" s="32" t="s">
        <v>10</v>
      </c>
      <c r="M118" s="29" t="s">
        <v>44</v>
      </c>
      <c r="N118" s="29"/>
      <c r="O118" s="32" t="s">
        <v>10</v>
      </c>
      <c r="P118" s="29" t="s">
        <v>45</v>
      </c>
      <c r="Q118" s="55"/>
      <c r="R118" s="55"/>
      <c r="S118" s="145"/>
      <c r="T118" s="145"/>
      <c r="U118" s="145"/>
      <c r="V118" s="145"/>
      <c r="W118" s="145"/>
      <c r="X118" s="145"/>
      <c r="Y118" s="145"/>
      <c r="Z118" s="145"/>
      <c r="AA118" s="145"/>
      <c r="AB118" s="145"/>
      <c r="AC118" s="145"/>
      <c r="AD118" s="145"/>
      <c r="AE118" s="145"/>
      <c r="AF118" s="146"/>
    </row>
    <row r="119" spans="1:32" ht="18.75" customHeight="1" x14ac:dyDescent="0.15">
      <c r="A119" s="20"/>
      <c r="B119" s="21"/>
      <c r="C119" s="36" t="s">
        <v>233</v>
      </c>
      <c r="D119" s="165" t="s">
        <v>10</v>
      </c>
      <c r="E119" s="24" t="s">
        <v>98</v>
      </c>
      <c r="F119" s="25"/>
      <c r="G119" s="37"/>
      <c r="H119" s="107" t="s">
        <v>78</v>
      </c>
      <c r="I119" s="28" t="s">
        <v>10</v>
      </c>
      <c r="J119" s="29" t="s">
        <v>24</v>
      </c>
      <c r="K119" s="29"/>
      <c r="L119" s="32" t="s">
        <v>10</v>
      </c>
      <c r="M119" s="29" t="s">
        <v>32</v>
      </c>
      <c r="N119" s="29"/>
      <c r="O119" s="32" t="s">
        <v>10</v>
      </c>
      <c r="P119" s="29" t="s">
        <v>33</v>
      </c>
      <c r="Q119" s="55"/>
      <c r="R119" s="55"/>
      <c r="S119" s="55"/>
      <c r="T119" s="29"/>
      <c r="U119" s="29"/>
      <c r="V119" s="29"/>
      <c r="W119" s="29"/>
      <c r="X119" s="29"/>
      <c r="Y119" s="29"/>
      <c r="Z119" s="29"/>
      <c r="AA119" s="29"/>
      <c r="AB119" s="29"/>
      <c r="AC119" s="29"/>
      <c r="AD119" s="29"/>
      <c r="AE119" s="29"/>
      <c r="AF119" s="56"/>
    </row>
    <row r="120" spans="1:32" ht="18.75" customHeight="1" x14ac:dyDescent="0.15">
      <c r="A120" s="165"/>
      <c r="B120" s="21"/>
      <c r="C120" s="36"/>
      <c r="D120" s="165" t="s">
        <v>10</v>
      </c>
      <c r="E120" s="24" t="s">
        <v>100</v>
      </c>
      <c r="F120" s="25"/>
      <c r="G120" s="37"/>
      <c r="H120" s="107" t="s">
        <v>99</v>
      </c>
      <c r="I120" s="28" t="s">
        <v>10</v>
      </c>
      <c r="J120" s="29" t="s">
        <v>24</v>
      </c>
      <c r="K120" s="30"/>
      <c r="L120" s="32" t="s">
        <v>10</v>
      </c>
      <c r="M120" s="29" t="s">
        <v>25</v>
      </c>
      <c r="N120" s="55"/>
      <c r="O120" s="29"/>
      <c r="P120" s="29"/>
      <c r="Q120" s="29"/>
      <c r="R120" s="29"/>
      <c r="S120" s="29"/>
      <c r="T120" s="29"/>
      <c r="U120" s="29"/>
      <c r="V120" s="29"/>
      <c r="W120" s="29"/>
      <c r="X120" s="29"/>
      <c r="Y120" s="29"/>
      <c r="Z120" s="29"/>
      <c r="AA120" s="29"/>
      <c r="AB120" s="29"/>
      <c r="AC120" s="29"/>
      <c r="AD120" s="29"/>
      <c r="AE120" s="29"/>
      <c r="AF120" s="56"/>
    </row>
    <row r="121" spans="1:32" ht="18.75" customHeight="1" x14ac:dyDescent="0.15">
      <c r="A121" s="20"/>
      <c r="B121" s="21"/>
      <c r="C121" s="36"/>
      <c r="D121" s="165"/>
      <c r="E121" s="24"/>
      <c r="F121" s="25"/>
      <c r="G121" s="37"/>
      <c r="H121" s="137" t="s">
        <v>108</v>
      </c>
      <c r="I121" s="28" t="s">
        <v>10</v>
      </c>
      <c r="J121" s="29" t="s">
        <v>24</v>
      </c>
      <c r="K121" s="30"/>
      <c r="L121" s="32" t="s">
        <v>10</v>
      </c>
      <c r="M121" s="29" t="s">
        <v>25</v>
      </c>
      <c r="N121" s="55"/>
      <c r="O121" s="29"/>
      <c r="P121" s="29"/>
      <c r="Q121" s="29"/>
      <c r="R121" s="29"/>
      <c r="S121" s="29"/>
      <c r="T121" s="29"/>
      <c r="U121" s="29"/>
      <c r="V121" s="29"/>
      <c r="W121" s="29"/>
      <c r="X121" s="29"/>
      <c r="Y121" s="29"/>
      <c r="Z121" s="29"/>
      <c r="AA121" s="29"/>
      <c r="AB121" s="29"/>
      <c r="AC121" s="29"/>
      <c r="AD121" s="29"/>
      <c r="AE121" s="29"/>
      <c r="AF121" s="56"/>
    </row>
    <row r="122" spans="1:32" ht="18.75" customHeight="1" x14ac:dyDescent="0.15">
      <c r="A122" s="20"/>
      <c r="B122" s="21"/>
      <c r="C122" s="36"/>
      <c r="D122" s="25"/>
      <c r="E122" s="24"/>
      <c r="F122" s="25"/>
      <c r="G122" s="37"/>
      <c r="H122" s="41" t="s">
        <v>87</v>
      </c>
      <c r="I122" s="28" t="s">
        <v>10</v>
      </c>
      <c r="J122" s="29" t="s">
        <v>24</v>
      </c>
      <c r="K122" s="30"/>
      <c r="L122" s="32" t="s">
        <v>10</v>
      </c>
      <c r="M122" s="29" t="s">
        <v>25</v>
      </c>
      <c r="N122" s="55"/>
      <c r="O122" s="29"/>
      <c r="P122" s="29"/>
      <c r="Q122" s="29"/>
      <c r="R122" s="29"/>
      <c r="S122" s="29"/>
      <c r="T122" s="29"/>
      <c r="U122" s="29"/>
      <c r="V122" s="29"/>
      <c r="W122" s="29"/>
      <c r="X122" s="29"/>
      <c r="Y122" s="29"/>
      <c r="Z122" s="29"/>
      <c r="AA122" s="29"/>
      <c r="AB122" s="29"/>
      <c r="AC122" s="29"/>
      <c r="AD122" s="29"/>
      <c r="AE122" s="29"/>
      <c r="AF122" s="56"/>
    </row>
    <row r="123" spans="1:32" ht="18.75" customHeight="1" x14ac:dyDescent="0.15">
      <c r="A123" s="20"/>
      <c r="B123" s="21"/>
      <c r="C123" s="36"/>
      <c r="D123" s="25"/>
      <c r="E123" s="24"/>
      <c r="F123" s="25"/>
      <c r="G123" s="37"/>
      <c r="H123" s="107" t="s">
        <v>88</v>
      </c>
      <c r="I123" s="28" t="s">
        <v>10</v>
      </c>
      <c r="J123" s="29" t="s">
        <v>24</v>
      </c>
      <c r="K123" s="30"/>
      <c r="L123" s="32" t="s">
        <v>10</v>
      </c>
      <c r="M123" s="29" t="s">
        <v>25</v>
      </c>
      <c r="N123" s="55"/>
      <c r="O123" s="29"/>
      <c r="P123" s="29"/>
      <c r="Q123" s="29"/>
      <c r="R123" s="29"/>
      <c r="S123" s="29"/>
      <c r="T123" s="29"/>
      <c r="U123" s="29"/>
      <c r="V123" s="29"/>
      <c r="W123" s="29"/>
      <c r="X123" s="29"/>
      <c r="Y123" s="29"/>
      <c r="Z123" s="29"/>
      <c r="AA123" s="29"/>
      <c r="AB123" s="29"/>
      <c r="AC123" s="29"/>
      <c r="AD123" s="29"/>
      <c r="AE123" s="29"/>
      <c r="AF123" s="56"/>
    </row>
    <row r="124" spans="1:32" ht="18.75" customHeight="1" x14ac:dyDescent="0.15">
      <c r="A124" s="60"/>
      <c r="B124" s="61"/>
      <c r="C124" s="178"/>
      <c r="D124" s="63"/>
      <c r="E124" s="19"/>
      <c r="F124" s="63"/>
      <c r="G124" s="141"/>
      <c r="H124" s="65" t="s">
        <v>89</v>
      </c>
      <c r="I124" s="66" t="s">
        <v>10</v>
      </c>
      <c r="J124" s="67" t="s">
        <v>24</v>
      </c>
      <c r="K124" s="147"/>
      <c r="L124" s="68" t="s">
        <v>10</v>
      </c>
      <c r="M124" s="67" t="s">
        <v>25</v>
      </c>
      <c r="N124" s="69"/>
      <c r="O124" s="67"/>
      <c r="P124" s="67"/>
      <c r="Q124" s="67"/>
      <c r="R124" s="67"/>
      <c r="S124" s="67"/>
      <c r="T124" s="67"/>
      <c r="U124" s="67"/>
      <c r="V124" s="67"/>
      <c r="W124" s="67"/>
      <c r="X124" s="67"/>
      <c r="Y124" s="67"/>
      <c r="Z124" s="67"/>
      <c r="AA124" s="67"/>
      <c r="AB124" s="67"/>
      <c r="AC124" s="67"/>
      <c r="AD124" s="67"/>
      <c r="AE124" s="67"/>
      <c r="AF124" s="143"/>
    </row>
    <row r="125" spans="1:32" ht="18.75" customHeight="1" x14ac:dyDescent="0.15">
      <c r="A125" s="79"/>
      <c r="B125" s="80"/>
      <c r="C125" s="81"/>
      <c r="D125" s="82"/>
      <c r="E125" s="10"/>
      <c r="F125" s="82"/>
      <c r="G125" s="83"/>
      <c r="H125" s="151" t="s">
        <v>211</v>
      </c>
      <c r="I125" s="85" t="s">
        <v>10</v>
      </c>
      <c r="J125" s="70" t="s">
        <v>24</v>
      </c>
      <c r="K125" s="70"/>
      <c r="L125" s="86"/>
      <c r="M125" s="87" t="s">
        <v>10</v>
      </c>
      <c r="N125" s="70" t="s">
        <v>63</v>
      </c>
      <c r="O125" s="70"/>
      <c r="P125" s="86"/>
      <c r="Q125" s="87" t="s">
        <v>10</v>
      </c>
      <c r="R125" s="88" t="s">
        <v>64</v>
      </c>
      <c r="S125" s="88"/>
      <c r="T125" s="88"/>
      <c r="U125" s="88"/>
      <c r="V125" s="70"/>
      <c r="W125" s="70"/>
      <c r="X125" s="70"/>
      <c r="Y125" s="70"/>
      <c r="Z125" s="70"/>
      <c r="AA125" s="70"/>
      <c r="AB125" s="70"/>
      <c r="AC125" s="70"/>
      <c r="AD125" s="70"/>
      <c r="AE125" s="70"/>
      <c r="AF125" s="152"/>
    </row>
    <row r="126" spans="1:32" ht="18.75" customHeight="1" x14ac:dyDescent="0.15">
      <c r="A126" s="20"/>
      <c r="B126" s="21"/>
      <c r="C126" s="36"/>
      <c r="D126" s="25"/>
      <c r="E126" s="24"/>
      <c r="F126" s="25"/>
      <c r="G126" s="37"/>
      <c r="H126" s="52" t="s">
        <v>124</v>
      </c>
      <c r="I126" s="28" t="s">
        <v>10</v>
      </c>
      <c r="J126" s="29" t="s">
        <v>20</v>
      </c>
      <c r="K126" s="29"/>
      <c r="L126" s="31"/>
      <c r="M126" s="32" t="s">
        <v>10</v>
      </c>
      <c r="N126" s="29" t="s">
        <v>125</v>
      </c>
      <c r="O126" s="55"/>
      <c r="P126" s="55"/>
      <c r="Q126" s="29"/>
      <c r="R126" s="29"/>
      <c r="S126" s="29"/>
      <c r="T126" s="29"/>
      <c r="U126" s="29"/>
      <c r="V126" s="29"/>
      <c r="W126" s="29"/>
      <c r="X126" s="29"/>
      <c r="Y126" s="29"/>
      <c r="Z126" s="38"/>
      <c r="AA126" s="38"/>
      <c r="AB126" s="38"/>
      <c r="AC126" s="38"/>
      <c r="AD126" s="38"/>
      <c r="AE126" s="38"/>
      <c r="AF126" s="40"/>
    </row>
    <row r="127" spans="1:32" ht="19.5" customHeight="1" x14ac:dyDescent="0.15">
      <c r="A127" s="20"/>
      <c r="B127" s="21"/>
      <c r="C127" s="22"/>
      <c r="D127" s="23"/>
      <c r="E127" s="24"/>
      <c r="F127" s="25"/>
      <c r="G127" s="26"/>
      <c r="H127" s="54" t="s">
        <v>19</v>
      </c>
      <c r="I127" s="28" t="s">
        <v>10</v>
      </c>
      <c r="J127" s="29" t="s">
        <v>20</v>
      </c>
      <c r="K127" s="30"/>
      <c r="L127" s="31"/>
      <c r="M127" s="32" t="s">
        <v>10</v>
      </c>
      <c r="N127" s="29" t="s">
        <v>21</v>
      </c>
      <c r="O127" s="32"/>
      <c r="P127" s="29"/>
      <c r="Q127" s="33"/>
      <c r="R127" s="33"/>
      <c r="S127" s="33"/>
      <c r="T127" s="33"/>
      <c r="U127" s="33"/>
      <c r="V127" s="33"/>
      <c r="W127" s="33"/>
      <c r="X127" s="33"/>
      <c r="Y127" s="33"/>
      <c r="Z127" s="33"/>
      <c r="AA127" s="33"/>
      <c r="AB127" s="33"/>
      <c r="AC127" s="33"/>
      <c r="AD127" s="33"/>
      <c r="AE127" s="33"/>
      <c r="AF127" s="135"/>
    </row>
    <row r="128" spans="1:32" ht="19.5" customHeight="1" x14ac:dyDescent="0.15">
      <c r="A128" s="20"/>
      <c r="B128" s="21"/>
      <c r="C128" s="22"/>
      <c r="D128" s="23"/>
      <c r="E128" s="24"/>
      <c r="F128" s="25"/>
      <c r="G128" s="26"/>
      <c r="H128" s="54" t="s">
        <v>65</v>
      </c>
      <c r="I128" s="28" t="s">
        <v>10</v>
      </c>
      <c r="J128" s="29" t="s">
        <v>20</v>
      </c>
      <c r="K128" s="30"/>
      <c r="L128" s="31"/>
      <c r="M128" s="32" t="s">
        <v>10</v>
      </c>
      <c r="N128" s="29" t="s">
        <v>21</v>
      </c>
      <c r="O128" s="32"/>
      <c r="P128" s="29"/>
      <c r="Q128" s="33"/>
      <c r="R128" s="33"/>
      <c r="S128" s="33"/>
      <c r="T128" s="33"/>
      <c r="U128" s="33"/>
      <c r="V128" s="33"/>
      <c r="W128" s="33"/>
      <c r="X128" s="33"/>
      <c r="Y128" s="33"/>
      <c r="Z128" s="33"/>
      <c r="AA128" s="33"/>
      <c r="AB128" s="33"/>
      <c r="AC128" s="33"/>
      <c r="AD128" s="33"/>
      <c r="AE128" s="33"/>
      <c r="AF128" s="135"/>
    </row>
    <row r="129" spans="1:32" ht="18.75" customHeight="1" x14ac:dyDescent="0.15">
      <c r="A129" s="165" t="s">
        <v>10</v>
      </c>
      <c r="B129" s="21">
        <v>75</v>
      </c>
      <c r="C129" s="36" t="s">
        <v>212</v>
      </c>
      <c r="D129" s="165" t="s">
        <v>10</v>
      </c>
      <c r="E129" s="24" t="s">
        <v>234</v>
      </c>
      <c r="F129" s="25"/>
      <c r="G129" s="37"/>
      <c r="H129" s="137" t="s">
        <v>23</v>
      </c>
      <c r="I129" s="28" t="s">
        <v>10</v>
      </c>
      <c r="J129" s="29" t="s">
        <v>24</v>
      </c>
      <c r="K129" s="30"/>
      <c r="L129" s="32" t="s">
        <v>10</v>
      </c>
      <c r="M129" s="29" t="s">
        <v>25</v>
      </c>
      <c r="N129" s="55"/>
      <c r="O129" s="29"/>
      <c r="P129" s="29"/>
      <c r="Q129" s="29"/>
      <c r="R129" s="29"/>
      <c r="S129" s="29"/>
      <c r="T129" s="29"/>
      <c r="U129" s="29"/>
      <c r="V129" s="29"/>
      <c r="W129" s="29"/>
      <c r="X129" s="29"/>
      <c r="Y129" s="29"/>
      <c r="Z129" s="29"/>
      <c r="AA129" s="29"/>
      <c r="AB129" s="29"/>
      <c r="AC129" s="29"/>
      <c r="AD129" s="29"/>
      <c r="AE129" s="29"/>
      <c r="AF129" s="56"/>
    </row>
    <row r="130" spans="1:32" ht="18.75" customHeight="1" x14ac:dyDescent="0.15">
      <c r="A130" s="20"/>
      <c r="B130" s="21"/>
      <c r="C130" s="36" t="s">
        <v>209</v>
      </c>
      <c r="D130" s="165" t="s">
        <v>10</v>
      </c>
      <c r="E130" s="24" t="s">
        <v>210</v>
      </c>
      <c r="F130" s="25"/>
      <c r="G130" s="37"/>
      <c r="H130" s="252" t="s">
        <v>52</v>
      </c>
      <c r="I130" s="254" t="s">
        <v>10</v>
      </c>
      <c r="J130" s="210" t="s">
        <v>28</v>
      </c>
      <c r="K130" s="210"/>
      <c r="L130" s="210"/>
      <c r="M130" s="254" t="s">
        <v>10</v>
      </c>
      <c r="N130" s="210" t="s">
        <v>29</v>
      </c>
      <c r="O130" s="210"/>
      <c r="P130" s="210"/>
      <c r="Q130" s="58"/>
      <c r="R130" s="58"/>
      <c r="S130" s="58"/>
      <c r="T130" s="58"/>
      <c r="U130" s="58"/>
      <c r="V130" s="58"/>
      <c r="W130" s="58"/>
      <c r="X130" s="58"/>
      <c r="Y130" s="58"/>
      <c r="Z130" s="58"/>
      <c r="AA130" s="58"/>
      <c r="AB130" s="58"/>
      <c r="AC130" s="58"/>
      <c r="AD130" s="58"/>
      <c r="AE130" s="58"/>
      <c r="AF130" s="59"/>
    </row>
    <row r="131" spans="1:32" ht="18.75" customHeight="1" x14ac:dyDescent="0.15">
      <c r="A131" s="20"/>
      <c r="B131" s="21"/>
      <c r="C131" s="36"/>
      <c r="D131" s="165"/>
      <c r="E131" s="24" t="s">
        <v>116</v>
      </c>
      <c r="F131" s="25"/>
      <c r="G131" s="37"/>
      <c r="H131" s="261"/>
      <c r="I131" s="255"/>
      <c r="J131" s="211"/>
      <c r="K131" s="211"/>
      <c r="L131" s="211"/>
      <c r="M131" s="255"/>
      <c r="N131" s="211"/>
      <c r="O131" s="211"/>
      <c r="P131" s="211"/>
      <c r="Q131" s="46"/>
      <c r="R131" s="46"/>
      <c r="S131" s="46"/>
      <c r="T131" s="46"/>
      <c r="U131" s="46"/>
      <c r="V131" s="46"/>
      <c r="W131" s="46"/>
      <c r="X131" s="46"/>
      <c r="Y131" s="46"/>
      <c r="Z131" s="46"/>
      <c r="AA131" s="46"/>
      <c r="AB131" s="46"/>
      <c r="AC131" s="46"/>
      <c r="AD131" s="46"/>
      <c r="AE131" s="46"/>
      <c r="AF131" s="47"/>
    </row>
    <row r="132" spans="1:32" ht="18.75" customHeight="1" x14ac:dyDescent="0.15">
      <c r="A132" s="20"/>
      <c r="B132" s="21"/>
      <c r="C132" s="36"/>
      <c r="D132" s="25"/>
      <c r="F132" s="25"/>
      <c r="G132" s="37"/>
      <c r="H132" s="137" t="s">
        <v>108</v>
      </c>
      <c r="I132" s="28" t="s">
        <v>10</v>
      </c>
      <c r="J132" s="29" t="s">
        <v>24</v>
      </c>
      <c r="K132" s="30"/>
      <c r="L132" s="32" t="s">
        <v>10</v>
      </c>
      <c r="M132" s="29" t="s">
        <v>25</v>
      </c>
      <c r="N132" s="55"/>
      <c r="O132" s="29"/>
      <c r="P132" s="29"/>
      <c r="Q132" s="29"/>
      <c r="R132" s="29"/>
      <c r="S132" s="29"/>
      <c r="T132" s="29"/>
      <c r="U132" s="29"/>
      <c r="V132" s="29"/>
      <c r="W132" s="29"/>
      <c r="X132" s="29"/>
      <c r="Y132" s="29"/>
      <c r="Z132" s="29"/>
      <c r="AA132" s="29"/>
      <c r="AB132" s="29"/>
      <c r="AC132" s="29"/>
      <c r="AD132" s="29"/>
      <c r="AE132" s="29"/>
      <c r="AF132" s="56"/>
    </row>
    <row r="133" spans="1:32" ht="18.75" customHeight="1" x14ac:dyDescent="0.15">
      <c r="A133" s="20"/>
      <c r="B133" s="21"/>
      <c r="C133" s="36"/>
      <c r="D133" s="25"/>
      <c r="E133" s="24"/>
      <c r="F133" s="25"/>
      <c r="G133" s="37"/>
      <c r="H133" s="49" t="s">
        <v>42</v>
      </c>
      <c r="I133" s="28" t="s">
        <v>10</v>
      </c>
      <c r="J133" s="29" t="s">
        <v>24</v>
      </c>
      <c r="K133" s="30"/>
      <c r="L133" s="32" t="s">
        <v>10</v>
      </c>
      <c r="M133" s="29" t="s">
        <v>32</v>
      </c>
      <c r="N133" s="29"/>
      <c r="O133" s="176" t="s">
        <v>10</v>
      </c>
      <c r="P133" s="50" t="s">
        <v>33</v>
      </c>
      <c r="Q133" s="29"/>
      <c r="R133" s="29"/>
      <c r="S133" s="30"/>
      <c r="T133" s="29"/>
      <c r="U133" s="30"/>
      <c r="V133" s="30"/>
      <c r="W133" s="30"/>
      <c r="X133" s="30"/>
      <c r="Y133" s="29"/>
      <c r="Z133" s="29"/>
      <c r="AA133" s="29"/>
      <c r="AB133" s="29"/>
      <c r="AC133" s="29"/>
      <c r="AD133" s="29"/>
      <c r="AE133" s="29"/>
      <c r="AF133" s="56"/>
    </row>
    <row r="134" spans="1:32" ht="18.75" customHeight="1" x14ac:dyDescent="0.15">
      <c r="A134" s="60"/>
      <c r="B134" s="61"/>
      <c r="C134" s="178"/>
      <c r="D134" s="63"/>
      <c r="E134" s="19"/>
      <c r="F134" s="63"/>
      <c r="G134" s="141"/>
      <c r="H134" s="65" t="s">
        <v>89</v>
      </c>
      <c r="I134" s="28" t="s">
        <v>10</v>
      </c>
      <c r="J134" s="29" t="s">
        <v>24</v>
      </c>
      <c r="K134" s="30"/>
      <c r="L134" s="32" t="s">
        <v>10</v>
      </c>
      <c r="M134" s="29" t="s">
        <v>25</v>
      </c>
      <c r="N134" s="55"/>
      <c r="O134" s="67"/>
      <c r="P134" s="67"/>
      <c r="Q134" s="67"/>
      <c r="R134" s="67"/>
      <c r="S134" s="67"/>
      <c r="T134" s="67"/>
      <c r="U134" s="67"/>
      <c r="V134" s="67"/>
      <c r="W134" s="67"/>
      <c r="X134" s="67"/>
      <c r="Y134" s="67"/>
      <c r="Z134" s="67"/>
      <c r="AA134" s="67"/>
      <c r="AB134" s="67"/>
      <c r="AC134" s="67"/>
      <c r="AD134" s="67"/>
      <c r="AE134" s="67"/>
      <c r="AF134" s="143"/>
    </row>
    <row r="135" spans="1:32" ht="18.75" customHeight="1" x14ac:dyDescent="0.15">
      <c r="A135" s="6"/>
      <c r="B135" s="158"/>
      <c r="D135" s="165"/>
      <c r="E135" s="24"/>
      <c r="F135" s="82"/>
      <c r="G135" s="83"/>
      <c r="H135" s="151" t="s">
        <v>211</v>
      </c>
      <c r="I135" s="85" t="s">
        <v>10</v>
      </c>
      <c r="J135" s="70" t="s">
        <v>24</v>
      </c>
      <c r="K135" s="70"/>
      <c r="L135" s="86"/>
      <c r="M135" s="87" t="s">
        <v>10</v>
      </c>
      <c r="N135" s="70" t="s">
        <v>63</v>
      </c>
      <c r="O135" s="70"/>
      <c r="P135" s="86"/>
      <c r="Q135" s="87" t="s">
        <v>10</v>
      </c>
      <c r="R135" s="88" t="s">
        <v>64</v>
      </c>
      <c r="S135" s="88"/>
      <c r="T135" s="88"/>
      <c r="U135" s="88"/>
      <c r="V135" s="70"/>
      <c r="W135" s="70"/>
      <c r="X135" s="70"/>
      <c r="Y135" s="70"/>
      <c r="Z135" s="70"/>
      <c r="AA135" s="70"/>
      <c r="AB135" s="70"/>
      <c r="AC135" s="70"/>
      <c r="AD135" s="70"/>
      <c r="AE135" s="70"/>
      <c r="AF135" s="152"/>
    </row>
    <row r="136" spans="1:32" ht="18.75" customHeight="1" x14ac:dyDescent="0.15">
      <c r="A136" s="165" t="s">
        <v>10</v>
      </c>
      <c r="B136" s="21">
        <v>69</v>
      </c>
      <c r="C136" s="36" t="s">
        <v>207</v>
      </c>
      <c r="D136" s="165" t="s">
        <v>10</v>
      </c>
      <c r="E136" s="24" t="s">
        <v>234</v>
      </c>
      <c r="F136" s="25"/>
      <c r="G136" s="37"/>
      <c r="H136" s="52" t="s">
        <v>124</v>
      </c>
      <c r="I136" s="28" t="s">
        <v>10</v>
      </c>
      <c r="J136" s="29" t="s">
        <v>20</v>
      </c>
      <c r="K136" s="29"/>
      <c r="L136" s="31"/>
      <c r="M136" s="32" t="s">
        <v>10</v>
      </c>
      <c r="N136" s="29" t="s">
        <v>125</v>
      </c>
      <c r="O136" s="55"/>
      <c r="P136" s="55"/>
      <c r="Q136" s="29"/>
      <c r="R136" s="29"/>
      <c r="S136" s="29"/>
      <c r="T136" s="29"/>
      <c r="U136" s="29"/>
      <c r="V136" s="29"/>
      <c r="W136" s="29"/>
      <c r="X136" s="29"/>
      <c r="Y136" s="29"/>
      <c r="Z136" s="38"/>
      <c r="AA136" s="38"/>
      <c r="AB136" s="38"/>
      <c r="AC136" s="38"/>
      <c r="AD136" s="38"/>
      <c r="AE136" s="38"/>
      <c r="AF136" s="40"/>
    </row>
    <row r="137" spans="1:32" s="157" customFormat="1" ht="19.5" customHeight="1" x14ac:dyDescent="0.15">
      <c r="A137" s="165"/>
      <c r="B137" s="21"/>
      <c r="C137" s="36" t="s">
        <v>235</v>
      </c>
      <c r="D137" s="165" t="s">
        <v>10</v>
      </c>
      <c r="E137" s="24" t="s">
        <v>210</v>
      </c>
      <c r="H137" s="54" t="s">
        <v>19</v>
      </c>
      <c r="I137" s="28" t="s">
        <v>10</v>
      </c>
      <c r="J137" s="29" t="s">
        <v>20</v>
      </c>
      <c r="K137" s="30"/>
      <c r="L137" s="31"/>
      <c r="M137" s="32" t="s">
        <v>10</v>
      </c>
      <c r="N137" s="29" t="s">
        <v>21</v>
      </c>
      <c r="O137" s="32"/>
      <c r="P137" s="29"/>
      <c r="Q137" s="33"/>
      <c r="R137" s="33"/>
      <c r="S137" s="33"/>
      <c r="T137" s="33"/>
      <c r="U137" s="33"/>
      <c r="V137" s="33"/>
      <c r="W137" s="33"/>
      <c r="X137" s="33"/>
      <c r="Y137" s="33"/>
      <c r="Z137" s="33"/>
      <c r="AA137" s="33"/>
      <c r="AB137" s="33"/>
      <c r="AC137" s="33"/>
      <c r="AD137" s="33"/>
      <c r="AE137" s="33"/>
      <c r="AF137" s="135"/>
    </row>
    <row r="138" spans="1:32" ht="18.75" customHeight="1" x14ac:dyDescent="0.15">
      <c r="A138" s="20"/>
      <c r="B138" s="21"/>
      <c r="C138" s="36" t="s">
        <v>119</v>
      </c>
      <c r="D138" s="157"/>
      <c r="E138" s="156" t="s">
        <v>116</v>
      </c>
      <c r="F138" s="25"/>
      <c r="G138" s="37"/>
      <c r="H138" s="159" t="s">
        <v>65</v>
      </c>
      <c r="I138" s="174" t="s">
        <v>10</v>
      </c>
      <c r="J138" s="50" t="s">
        <v>20</v>
      </c>
      <c r="K138" s="44"/>
      <c r="L138" s="105"/>
      <c r="M138" s="176" t="s">
        <v>10</v>
      </c>
      <c r="N138" s="50" t="s">
        <v>21</v>
      </c>
      <c r="O138" s="176"/>
      <c r="P138" s="50"/>
      <c r="Q138" s="58"/>
      <c r="R138" s="58"/>
      <c r="S138" s="58"/>
      <c r="T138" s="58"/>
      <c r="U138" s="58"/>
      <c r="V138" s="58"/>
      <c r="W138" s="58"/>
      <c r="X138" s="58"/>
      <c r="Y138" s="58"/>
      <c r="Z138" s="58"/>
      <c r="AA138" s="58"/>
      <c r="AB138" s="58"/>
      <c r="AC138" s="58"/>
      <c r="AD138" s="58"/>
      <c r="AE138" s="58"/>
      <c r="AF138" s="160"/>
    </row>
    <row r="139" spans="1:32" ht="18.75" customHeight="1" x14ac:dyDescent="0.15">
      <c r="A139" s="20"/>
      <c r="B139" s="21"/>
      <c r="C139" s="36"/>
      <c r="D139" s="157"/>
      <c r="E139" s="156"/>
      <c r="F139" s="25"/>
      <c r="G139" s="37"/>
      <c r="H139" s="264" t="s">
        <v>52</v>
      </c>
      <c r="I139" s="266" t="s">
        <v>10</v>
      </c>
      <c r="J139" s="267" t="s">
        <v>28</v>
      </c>
      <c r="K139" s="267"/>
      <c r="L139" s="267"/>
      <c r="M139" s="266" t="s">
        <v>10</v>
      </c>
      <c r="N139" s="267" t="s">
        <v>29</v>
      </c>
      <c r="O139" s="267"/>
      <c r="P139" s="267"/>
      <c r="Q139" s="161"/>
      <c r="R139" s="161"/>
      <c r="S139" s="161"/>
      <c r="T139" s="161"/>
      <c r="U139" s="161"/>
      <c r="V139" s="161"/>
      <c r="W139" s="161"/>
      <c r="X139" s="161"/>
      <c r="Y139" s="161"/>
      <c r="Z139" s="161"/>
      <c r="AA139" s="161"/>
      <c r="AB139" s="161"/>
      <c r="AC139" s="161"/>
      <c r="AD139" s="161"/>
      <c r="AE139" s="161"/>
      <c r="AF139" s="7"/>
    </row>
    <row r="140" spans="1:32" ht="18.75" customHeight="1" x14ac:dyDescent="0.15">
      <c r="A140" s="60"/>
      <c r="B140" s="61"/>
      <c r="C140" s="178"/>
      <c r="D140" s="162"/>
      <c r="E140" s="163"/>
      <c r="F140" s="63"/>
      <c r="G140" s="141"/>
      <c r="H140" s="265"/>
      <c r="I140" s="262"/>
      <c r="J140" s="263"/>
      <c r="K140" s="263"/>
      <c r="L140" s="263"/>
      <c r="M140" s="262"/>
      <c r="N140" s="263"/>
      <c r="O140" s="263"/>
      <c r="P140" s="263"/>
      <c r="Q140" s="133"/>
      <c r="R140" s="133"/>
      <c r="S140" s="133"/>
      <c r="T140" s="133"/>
      <c r="U140" s="133"/>
      <c r="V140" s="133"/>
      <c r="W140" s="133"/>
      <c r="X140" s="133"/>
      <c r="Y140" s="133"/>
      <c r="Z140" s="133"/>
      <c r="AA140" s="133"/>
      <c r="AB140" s="133"/>
      <c r="AC140" s="133"/>
      <c r="AD140" s="133"/>
      <c r="AE140" s="133"/>
      <c r="AF140" s="14"/>
    </row>
    <row r="141" spans="1:32" ht="8.25" customHeight="1" x14ac:dyDescent="0.15">
      <c r="C141" s="41"/>
      <c r="D141" s="41"/>
      <c r="AF141" s="93"/>
    </row>
    <row r="142" spans="1:32" ht="20.25" customHeight="1" x14ac:dyDescent="0.15">
      <c r="A142" s="164"/>
      <c r="B142" s="164"/>
      <c r="C142" s="41" t="s">
        <v>236</v>
      </c>
      <c r="D142" s="41"/>
      <c r="E142" s="156"/>
      <c r="F142" s="156"/>
      <c r="G142" s="157"/>
      <c r="H142" s="156"/>
      <c r="I142" s="156"/>
      <c r="J142" s="156"/>
      <c r="K142" s="156"/>
      <c r="L142" s="156"/>
      <c r="M142" s="156"/>
      <c r="N142" s="156"/>
      <c r="O142" s="156"/>
      <c r="P142" s="156"/>
      <c r="Q142" s="156"/>
      <c r="R142" s="156"/>
      <c r="S142" s="156"/>
      <c r="T142" s="156"/>
      <c r="U142" s="156"/>
      <c r="V142" s="156"/>
    </row>
    <row r="143" spans="1:32" ht="20.25" customHeight="1" x14ac:dyDescent="0.15"/>
    <row r="144" spans="1:32" ht="20.25" customHeight="1" x14ac:dyDescent="0.15"/>
    <row r="145" ht="20.25" customHeight="1" x14ac:dyDescent="0.15"/>
    <row r="146" ht="20.25" customHeight="1" x14ac:dyDescent="0.15"/>
    <row r="147" ht="20.25" customHeight="1" x14ac:dyDescent="0.15"/>
    <row r="148" ht="20.25" customHeight="1" x14ac:dyDescent="0.15"/>
    <row r="149" ht="20.25" customHeight="1" x14ac:dyDescent="0.15"/>
    <row r="150" ht="20.25" customHeight="1" x14ac:dyDescent="0.15"/>
    <row r="151" ht="20.25" customHeight="1" x14ac:dyDescent="0.15"/>
    <row r="152" ht="20.25" customHeight="1" x14ac:dyDescent="0.15"/>
    <row r="153" ht="20.25" customHeight="1" x14ac:dyDescent="0.15"/>
    <row r="154" ht="20.25" customHeight="1" x14ac:dyDescent="0.15"/>
    <row r="155" ht="20.25" customHeight="1" x14ac:dyDescent="0.15"/>
    <row r="156" ht="20.25" customHeight="1" x14ac:dyDescent="0.15"/>
    <row r="157" ht="20.25" customHeight="1" x14ac:dyDescent="0.15"/>
    <row r="158" ht="20.25" customHeight="1" x14ac:dyDescent="0.15"/>
    <row r="159" ht="20.25" customHeight="1" x14ac:dyDescent="0.15"/>
    <row r="160" ht="20.25" customHeight="1" x14ac:dyDescent="0.15"/>
    <row r="161" ht="20.25" customHeight="1" x14ac:dyDescent="0.15"/>
    <row r="162" ht="20.25" customHeight="1" x14ac:dyDescent="0.15"/>
    <row r="163" ht="20.25" customHeight="1" x14ac:dyDescent="0.15"/>
    <row r="164" ht="20.25" customHeight="1" x14ac:dyDescent="0.15"/>
    <row r="165" ht="20.25" customHeight="1" x14ac:dyDescent="0.15"/>
    <row r="166" ht="20.25" customHeight="1" x14ac:dyDescent="0.15"/>
    <row r="167" ht="20.25" customHeight="1" x14ac:dyDescent="0.15"/>
    <row r="168" ht="20.25" customHeight="1" x14ac:dyDescent="0.15"/>
    <row r="169" ht="20.25" customHeight="1" x14ac:dyDescent="0.15"/>
    <row r="170" ht="20.25" customHeight="1" x14ac:dyDescent="0.15"/>
    <row r="171" ht="20.25" customHeight="1" x14ac:dyDescent="0.15"/>
    <row r="172" ht="20.25" customHeight="1" x14ac:dyDescent="0.15"/>
    <row r="173" ht="20.25" customHeight="1" x14ac:dyDescent="0.15"/>
    <row r="174" ht="20.25" customHeight="1" x14ac:dyDescent="0.15"/>
    <row r="175" ht="20.25" customHeight="1" x14ac:dyDescent="0.15"/>
    <row r="176" ht="20.25" customHeight="1" x14ac:dyDescent="0.15"/>
    <row r="177" ht="20.25" customHeight="1" x14ac:dyDescent="0.15"/>
    <row r="178" ht="20.25" customHeight="1" x14ac:dyDescent="0.15"/>
    <row r="179" ht="20.25" customHeight="1" x14ac:dyDescent="0.15"/>
    <row r="180" ht="20.25" customHeight="1" x14ac:dyDescent="0.15"/>
    <row r="181" ht="20.25" customHeight="1" x14ac:dyDescent="0.15"/>
    <row r="182" ht="20.25" customHeight="1" x14ac:dyDescent="0.15"/>
    <row r="183" ht="20.25" customHeight="1" x14ac:dyDescent="0.15"/>
    <row r="184" ht="20.25" customHeight="1" x14ac:dyDescent="0.15"/>
    <row r="185" ht="20.25" customHeight="1" x14ac:dyDescent="0.15"/>
    <row r="186" ht="20.25" customHeight="1" x14ac:dyDescent="0.15"/>
    <row r="187" ht="20.25" customHeight="1" x14ac:dyDescent="0.15"/>
    <row r="188" ht="20.25" customHeight="1" x14ac:dyDescent="0.15"/>
    <row r="189" ht="20.25" customHeight="1" x14ac:dyDescent="0.15"/>
    <row r="190" ht="20.25" customHeight="1" x14ac:dyDescent="0.15"/>
    <row r="191" ht="20.25" customHeight="1" x14ac:dyDescent="0.15"/>
    <row r="192" ht="20.25" customHeight="1" x14ac:dyDescent="0.15"/>
    <row r="193" ht="20.25" customHeight="1" x14ac:dyDescent="0.15"/>
    <row r="194" ht="20.25" customHeight="1" x14ac:dyDescent="0.15"/>
    <row r="195" ht="20.25" customHeight="1" x14ac:dyDescent="0.15"/>
    <row r="196" ht="20.25" customHeight="1" x14ac:dyDescent="0.15"/>
    <row r="197" ht="20.25" customHeight="1" x14ac:dyDescent="0.15"/>
    <row r="198" ht="20.25" customHeight="1" x14ac:dyDescent="0.15"/>
    <row r="199" ht="20.25" customHeight="1" x14ac:dyDescent="0.15"/>
    <row r="200" ht="20.25" customHeight="1" x14ac:dyDescent="0.15"/>
    <row r="201" ht="20.25" customHeight="1" x14ac:dyDescent="0.15"/>
    <row r="202" ht="20.25" customHeight="1" x14ac:dyDescent="0.15"/>
    <row r="203" ht="20.25" customHeight="1" x14ac:dyDescent="0.15"/>
    <row r="204" ht="20.25" customHeight="1" x14ac:dyDescent="0.15"/>
    <row r="205" ht="20.25" customHeight="1" x14ac:dyDescent="0.15"/>
    <row r="206" ht="20.25" customHeight="1" x14ac:dyDescent="0.15"/>
    <row r="207" ht="20.25" customHeight="1" x14ac:dyDescent="0.15"/>
    <row r="208" ht="20.25" customHeight="1" x14ac:dyDescent="0.15"/>
    <row r="209" ht="20.25" customHeight="1" x14ac:dyDescent="0.15"/>
    <row r="210" ht="20.25" customHeight="1" x14ac:dyDescent="0.15"/>
    <row r="211" ht="20.25" customHeight="1" x14ac:dyDescent="0.15"/>
    <row r="212" ht="20.25" customHeight="1" x14ac:dyDescent="0.15"/>
    <row r="213" ht="20.25" customHeight="1" x14ac:dyDescent="0.15"/>
    <row r="214" ht="20.25" customHeight="1" x14ac:dyDescent="0.15"/>
    <row r="215" ht="20.25" customHeight="1" x14ac:dyDescent="0.15"/>
    <row r="216" ht="20.25" customHeight="1" x14ac:dyDescent="0.15"/>
    <row r="217" ht="20.25" customHeight="1" x14ac:dyDescent="0.15"/>
    <row r="218" ht="20.25" customHeight="1" x14ac:dyDescent="0.15"/>
    <row r="219" ht="20.25" customHeight="1" x14ac:dyDescent="0.15"/>
    <row r="220" ht="20.25" customHeight="1" x14ac:dyDescent="0.15"/>
    <row r="221" ht="20.25" customHeight="1" x14ac:dyDescent="0.15"/>
    <row r="222" ht="20.25" customHeight="1" x14ac:dyDescent="0.15"/>
    <row r="223" ht="20.25" customHeight="1" x14ac:dyDescent="0.15"/>
    <row r="224" ht="20.25" customHeight="1" x14ac:dyDescent="0.15"/>
    <row r="225" ht="20.25" customHeight="1" x14ac:dyDescent="0.15"/>
    <row r="226" ht="20.25" customHeight="1" x14ac:dyDescent="0.15"/>
    <row r="227" ht="20.25" customHeight="1" x14ac:dyDescent="0.15"/>
    <row r="228" ht="20.25" customHeight="1" x14ac:dyDescent="0.15"/>
    <row r="229" ht="20.25" customHeight="1" x14ac:dyDescent="0.15"/>
    <row r="230" ht="20.25" customHeight="1" x14ac:dyDescent="0.15"/>
    <row r="231" ht="20.25" customHeight="1" x14ac:dyDescent="0.15"/>
    <row r="232" ht="20.25" customHeight="1" x14ac:dyDescent="0.15"/>
  </sheetData>
  <mergeCells count="74">
    <mergeCell ref="H130:H131"/>
    <mergeCell ref="I130:I131"/>
    <mergeCell ref="J130:L131"/>
    <mergeCell ref="M130:M131"/>
    <mergeCell ref="N130:P131"/>
    <mergeCell ref="H112:H113"/>
    <mergeCell ref="I112:I113"/>
    <mergeCell ref="J112:L113"/>
    <mergeCell ref="M112:M113"/>
    <mergeCell ref="N112:P113"/>
    <mergeCell ref="H139:H140"/>
    <mergeCell ref="I139:I140"/>
    <mergeCell ref="J139:L140"/>
    <mergeCell ref="M139:M140"/>
    <mergeCell ref="N139:P140"/>
    <mergeCell ref="H92:H93"/>
    <mergeCell ref="I92:I93"/>
    <mergeCell ref="J92:L93"/>
    <mergeCell ref="M92:M93"/>
    <mergeCell ref="N92:P93"/>
    <mergeCell ref="H83:H84"/>
    <mergeCell ref="I83:I84"/>
    <mergeCell ref="J83:L84"/>
    <mergeCell ref="M83:M84"/>
    <mergeCell ref="N83:P84"/>
    <mergeCell ref="H70:H71"/>
    <mergeCell ref="I70:I71"/>
    <mergeCell ref="J70:L71"/>
    <mergeCell ref="M70:M71"/>
    <mergeCell ref="N70:P71"/>
    <mergeCell ref="H39:H40"/>
    <mergeCell ref="I39:I40"/>
    <mergeCell ref="J39:K40"/>
    <mergeCell ref="L39:L40"/>
    <mergeCell ref="M39:N40"/>
    <mergeCell ref="H37:H38"/>
    <mergeCell ref="I37:I38"/>
    <mergeCell ref="J37:K38"/>
    <mergeCell ref="L37:L38"/>
    <mergeCell ref="M37:N38"/>
    <mergeCell ref="H35:H36"/>
    <mergeCell ref="I35:I36"/>
    <mergeCell ref="J35:K36"/>
    <mergeCell ref="L35:L36"/>
    <mergeCell ref="M35:N36"/>
    <mergeCell ref="H33:H34"/>
    <mergeCell ref="I33:I34"/>
    <mergeCell ref="J33:K34"/>
    <mergeCell ref="L33:L34"/>
    <mergeCell ref="M33:N34"/>
    <mergeCell ref="H26:H27"/>
    <mergeCell ref="I26:I27"/>
    <mergeCell ref="J26:L27"/>
    <mergeCell ref="M26:M27"/>
    <mergeCell ref="N26:P27"/>
    <mergeCell ref="A7:C8"/>
    <mergeCell ref="H7:H8"/>
    <mergeCell ref="H12:H13"/>
    <mergeCell ref="I12:I13"/>
    <mergeCell ref="J12:L13"/>
    <mergeCell ref="N12:P13"/>
    <mergeCell ref="H14:H15"/>
    <mergeCell ref="I14:I15"/>
    <mergeCell ref="J14:L15"/>
    <mergeCell ref="M14:M15"/>
    <mergeCell ref="N14:P15"/>
    <mergeCell ref="M12:M13"/>
    <mergeCell ref="U3:V3"/>
    <mergeCell ref="S4:V4"/>
    <mergeCell ref="A2:AF2"/>
    <mergeCell ref="A6:C6"/>
    <mergeCell ref="D6:E6"/>
    <mergeCell ref="F6:G6"/>
    <mergeCell ref="H6:AF6"/>
  </mergeCells>
  <phoneticPr fontId="2"/>
  <dataValidations count="1">
    <dataValidation type="list" allowBlank="1" showInputMessage="1" showErrorMessage="1" sqref="A71 A129 U94 O94 R94 O133 D109:D110 D129:D131 A112 A120 A136 Q135 Q7:Q8 U7:U8 L11 M17 M12:M15 L25 L69 L89 L91 L94:L97 L129 Q31 Q114 O19:O20 O42 O57:O58 O118:O119 Q55 O67:O68 O44 O102 P45 O74 R74 M90 Q65 D71:D73 A118 A109 D93:D94 A40 D25:D26 A25 A57 WLX78 A93 D40 L16 L118:L124 O16 O9 M7:M10 L28 L57:L64 M98 L72:L78 L18:L21 WVT78 D118:D121 L132:L134 O28:O30 M29:M32 O53:O54 M52:M56 WVQ81:WVQ84 O87:O88 O104 O110:O111 O115:O116 O127:O128 O137:O138 WVQ52 O22 D14:D15 U72 O72 R72 M26:M27 M70:M71 M92:M93 M130:M131 L33:L51 Q52 JM52 TI52 ADE52 ANA52 AWW52 BGS52 BQO52 CAK52 CKG52 CUC52 DDY52 DNU52 DXQ52 EHM52 ERI52 FBE52 FLA52 FUW52 GES52 GOO52 GYK52 HIG52 HSC52 IBY52 ILU52 IVQ52 JFM52 JPI52 JZE52 KJA52 KSW52 LCS52 LMO52 LWK52 MGG52 MQC52 MZY52 NJU52 NTQ52 ODM52 ONI52 OXE52 PHA52 PQW52 QAS52 QKO52 QUK52 REG52 ROC52 RXY52 SHU52 SRQ52 TBM52 TLI52 TVE52 UFA52 UOW52 UYS52 VIO52 VSK52 WCG52 WMC52 WVY52 JI52 TE52 ADA52 AMW52 AWS52 BGO52 BQK52 CAG52 CKC52 CTY52 DDU52 DNQ52 DXM52 EHI52 ERE52 FBA52 FKW52 FUS52 GEO52 GOK52 GYG52 HIC52 HRY52 IBU52 ILQ52 IVM52 JFI52 JPE52 JZA52 KIW52 KSS52 LCO52 LMK52 LWG52 MGC52 MPY52 MZU52 NJQ52 NTM52 ODI52 ONE52 OXA52 PGW52 PQS52 QAO52 QKK52 QUG52 REC52 RNY52 RXU52 SHQ52 SRM52 TBI52 TLE52 TVA52 UEW52 UOS52 UYO52 VIK52 VSG52 WCC52 WLY52 WVU52 JE52 TA52 ACW52 AMS52 AWO52 BGK52 BQG52 CAC52 CJY52 CTU52 DDQ52 DNM52 DXI52 EHE52 ERA52 FAW52 FKS52 FUO52 GEK52 GOG52 GYC52 HHY52 HRU52 IBQ52 ILM52 IVI52 JFE52 JPA52 JYW52 KIS52 KSO52 LCK52 LMG52 LWC52 MFY52 MPU52 MZQ52 NJM52 NTI52 ODE52 ONA52 OWW52 PGS52 PQO52 QAK52 QKG52 QUC52 RDY52 RNU52 RXQ52 SHM52 SRI52 TBE52 TLA52 TUW52 UES52 UOO52 UYK52 VIG52 VSC52 WBY52 WLU52 Q79 A81 IW81 SS81 ACO81 AMK81 AWG81 BGC81 BPY81 BZU81 CJQ81 CTM81 DDI81 DNE81 DXA81 EGW81 EQS81 FAO81 FKK81 FUG81 GEC81 GNY81 GXU81 HHQ81 HRM81 IBI81 ILE81 IVA81 JEW81 JOS81 JYO81 KIK81 KSG81 LCC81 LLY81 LVU81 MFQ81 MPM81 MZI81 NJE81 NTA81 OCW81 OMS81 OWO81 PGK81 PQG81 QAC81 QJY81 QTU81 RDQ81 RNM81 RXI81 SHE81 SRA81 TAW81 TKS81 TUO81 UEK81 UOG81 UYC81 VHY81 VRU81 WBQ81 WLM81 WVI81 JM79 TI79 ADE79 ANA79 AWW79 BGS79 BQO79 CAK79 CKG79 CUC79 DDY79 DNU79 DXQ79 EHM79 ERI79 FBE79 FLA79 FUW79 GES79 GOO79 GYK79 HIG79 HSC79 IBY79 ILU79 IVQ79 JFM79 JPI79 JZE79 KJA79 KSW79 LCS79 LMO79 LWK79 MGG79 MQC79 MZY79 NJU79 NTQ79 ODM79 ONI79 OXE79 PHA79 PQW79 QAS79 QKO79 QUK79 REG79 ROC79 RXY79 SHU79 SRQ79 TBM79 TLI79 TVE79 UFA79 UOW79 UYS79 VIO79 VSK79 WCG79 WMC79 WVY79 JI81:JI84 O81:O82 JK81:JK82 TG81:TG82 ADC81:ADC82 AMY81:AMY82 AWU81:AWU82 BGQ81:BGQ82 BQM81:BQM82 CAI81:CAI82 CKE81:CKE82 CUA81:CUA82 DDW81:DDW82 DNS81:DNS82 DXO81:DXO82 EHK81:EHK82 ERG81:ERG82 FBC81:FBC82 FKY81:FKY82 FUU81:FUU82 GEQ81:GEQ82 GOM81:GOM82 GYI81:GYI82 HIE81:HIE82 HSA81:HSA82 IBW81:IBW82 ILS81:ILS82 IVO81:IVO82 JFK81:JFK82 JPG81:JPG82 JZC81:JZC82 KIY81:KIY82 KSU81:KSU82 LCQ81:LCQ82 LMM81:LMM82 LWI81:LWI82 MGE81:MGE82 MQA81:MQA82 MZW81:MZW82 NJS81:NJS82 NTO81:NTO82 ODK81:ODK82 ONG81:ONG82 OXC81:OXC82 PGY81:PGY82 PQU81:PQU82 QAQ81:QAQ82 QKM81:QKM82 QUI81:QUI82 REE81:REE82 ROA81:ROA82 RXW81:RXW82 SHS81:SHS82 SRO81:SRO82 TBK81:TBK82 TLG81:TLG82 TVC81:TVC82 UEY81:UEY82 UOU81:UOU82 UYQ81:UYQ82 VIM81:VIM82 VSI81:VSI82 WCE81:WCE82 WMA81:WMA82 WVW81:WVW82 D81:D82 IZ81:IZ82 SV81:SV82 ACR81:ACR82 AMN81:AMN82 AWJ81:AWJ82 BGF81:BGF82 BQB81:BQB82 BZX81:BZX82 CJT81:CJT82 CTP81:CTP82 DDL81:DDL82 DNH81:DNH82 DXD81:DXD82 EGZ81:EGZ82 EQV81:EQV82 FAR81:FAR82 FKN81:FKN82 FUJ81:FUJ82 GEF81:GEF82 GOB81:GOB82 GXX81:GXX82 HHT81:HHT82 HRP81:HRP82 IBL81:IBL82 ILH81:ILH82 IVD81:IVD82 JEZ81:JEZ82 JOV81:JOV82 JYR81:JYR82 KIN81:KIN82 KSJ81:KSJ82 LCF81:LCF82 LMB81:LMB82 LVX81:LVX82 MFT81:MFT82 MPP81:MPP82 MZL81:MZL82 NJH81:NJH82 NTD81:NTD82 OCZ81:OCZ82 OMV81:OMV82 OWR81:OWR82 PGN81:PGN82 PQJ81:PQJ82 QAF81:QAF82 QKB81:QKB82 QTX81:QTX82 RDT81:RDT82 RNP81:RNP82 RXL81:RXL82 SHH81:SHH82 SRD81:SRD82 TAZ81:TAZ82 TKV81:TKV82 TUR81:TUR82 UEN81:UEN82 UOJ81:UOJ82 UYF81:UYF82 VIB81:VIB82 VRX81:VRX82 WBT81:WBT82 WLP81:WLP82 WVL81:WVL82 TE81:TE84 ADA81:ADA84 AMW81:AMW84 AWS81:AWS84 BGO81:BGO84 BQK81:BQK84 CAG81:CAG84 CKC81:CKC84 CTY81:CTY84 DDU81:DDU84 DNQ81:DNQ84 DXM81:DXM84 EHI81:EHI84 ERE81:ERE84 FBA81:FBA84 FKW81:FKW84 FUS81:FUS84 GEO81:GEO84 GOK81:GOK84 GYG81:GYG84 HIC81:HIC84 HRY81:HRY84 IBU81:IBU84 ILQ81:ILQ84 IVM81:IVM84 JFI81:JFI84 JPE81:JPE84 JZA81:JZA84 KIW81:KIW84 KSS81:KSS84 LCO81:LCO84 LMK81:LMK84 LWG81:LWG84 MGC81:MGC84 MPY81:MPY84 MZU81:MZU84 NJQ81:NJQ84 NTM81:NTM84 ODI81:ODI84 ONE81:ONE84 OXA81:OXA84 PGW81:PGW84 PQS81:PQS84 QAO81:QAO84 QKK81:QKK84 QUG81:QUG84 REC81:REC84 RNY81:RNY84 RXU81:RXU84 SHQ81:SHQ84 SRM81:SRM84 TBI81:TBI84 TLE81:TLE84 TVA81:TVA84 UEW81:UEW84 UOS81:UOS84 UYO81:UYO84 VIK81:VIK84 VSG81:VSG84 WCC81:WCC84 WLY81:WLY84 WVU81:WVU84 JE81:JE84 TA81:TA84 ACW81:ACW84 AMS81:AMS84 AWO81:AWO84 BGK81:BGK84 BQG81:BQG84 CAC81:CAC84 CJY81:CJY84 CTU81:CTU84 DDQ81:DDQ84 DNM81:DNM84 DXI81:DXI84 EHE81:EHE84 ERA81:ERA84 FAW81:FAW84 FKS81:FKS84 FUO81:FUO84 GEK81:GEK84 GOG81:GOG84 GYC81:GYC84 HHY81:HHY84 HRU81:HRU84 IBQ81:IBQ84 ILM81:ILM84 IVI81:IVI84 JFE81:JFE84 JPA81:JPA84 JYW81:JYW84 KIS81:KIS84 KSO81:KSO84 LCK81:LCK84 LMG81:LMG84 LWC81:LWC84 MFY81:MFY84 MPU81:MPU84 MZQ81:MZQ84 NJM81:NJM84 NTI81:NTI84 ODE81:ODE84 ONA81:ONA84 OWW81:OWW84 PGS81:PGS84 PQO81:PQO84 QAK81:QAK84 QKG81:QKG84 QUC81:QUC84 RDY81:RDY84 RNU81:RNU84 RXQ81:RXQ84 SHM81:SHM84 SRI81:SRI84 TBE81:TBE84 TLA81:TLA84 TUW81:TUW84 UES81:UES84 UOO81:UOO84 UYK81:UYK84 VIG81:VIG84 VSC81:VSC84 WBY81:WBY84 WLU81:WLU84 D57:D59 O77 JH78 TD78 ACZ78 AMV78 AWR78 BGN78 BQJ78 CAF78 CKB78 CTX78 DDT78 DNP78 DXL78 EHH78 ERD78 FAZ78 FKV78 FUR78 GEN78 GOJ78 GYF78 HIB78 HRX78 IBT78 ILP78 IVL78 JFH78 JPD78 JYZ78 KIV78 KSR78 LCN78 LMJ78 LWF78 MGB78 MPX78 MZT78 NJP78 NTL78 ODH78 OND78 OWZ78 PGV78 PQR78 QAN78 QKJ78 QUF78 REB78 RNX78 RXT78 SHP78 SRL78 TBH78 TLD78 TUZ78 UEV78 UOR78 UYN78 VIJ78 VSF78 WCB78 M135:M140 A14 M22:M24 M65:M68 WLU78:WLU79 WBY78:WBY79 VSC78:VSC79 VIG78:VIG79 UYK78:UYK79 UOO78:UOO79 UES78:UES79 TUW78:TUW79 TLA78:TLA79 TBE78:TBE79 SRI78:SRI79 SHM78:SHM79 RXQ78:RXQ79 RNU78:RNU79 RDY78:RDY79 QUC78:QUC79 QKG78:QKG79 QAK78:QAK79 PQO78:PQO79 PGS78:PGS79 OWW78:OWW79 ONA78:ONA79 ODE78:ODE79 NTI78:NTI79 NJM78:NJM79 MZQ78:MZQ79 MPU78:MPU79 MFY78:MFY79 LWC78:LWC79 LMG78:LMG79 LCK78:LCK79 KSO78:KSO79 KIS78:KIS79 JYW78:JYW79 JPA78:JPA79 JFE78:JFE79 IVI78:IVI79 ILM78:ILM79 IBQ78:IBQ79 HRU78:HRU79 HHY78:HHY79 GYC78:GYC79 GOG78:GOG79 GEK78:GEK79 FUO78:FUO79 FKS78:FKS79 FAW78:FAW79 ERA78:ERA79 EHE78:EHE79 DXI78:DXI79 DNM78:DNM79 DDQ78:DDQ79 CTU78:CTU79 CJY78:CJY79 CAC78:CAC79 BQG78:BQG79 BGK78:BGK79 AWO78:AWO79 AMS78:AMS79 ACW78:ACW79 TA78:TA79 JE78:JE79 WVU79 WLY79 WCC79 VSG79 VIK79 UYO79 UOS79 UEW79 TVA79 TLE79 TBI79 SRM79 SHQ79 RXU79 RNY79 REC79 QUG79 QKK79 QAO79 PQS79 PGW79 OXA79 ONE79 ODI79 NTM79 NJQ79 MZU79 MPY79 MGC79 LWG79 LMK79 LCO79 KSS79 KIW79 JZA79 JPE79 JFI79 IVM79 ILQ79 IBU79 HRY79 HIC79 GYG79 GOK79 GEO79 FUS79 FKW79 FBA79 ERE79 EHI79 DXM79 DNQ79 DDU79 CTY79 CKC79 CAG79 BQK79 BGO79 AWS79 AMW79 ADA79 TE79 JI79 WVQ78:WVQ79 M79:M88 Q85 L99:L107 Q108 M108:M117 Q125 M125:M128 I7:I140 D135:D137" xr:uid="{00000000-0002-0000-0500-000000000000}">
      <formula1>"□,■"</formula1>
    </dataValidation>
  </dataValidations>
  <pageMargins left="0.70866141732283472" right="0.70866141732283472" top="0.55118110236220474" bottom="0.35433070866141736" header="0.31496062992125984" footer="0.31496062992125984"/>
  <pageSetup paperSize="9" scale="52" fitToHeight="0" orientation="landscape" r:id="rId1"/>
  <rowBreaks count="5" manualBreakCount="5">
    <brk id="51" max="31" man="1"/>
    <brk id="84" max="31" man="1"/>
    <brk id="113" max="31" man="1"/>
    <brk id="142" max="31" man="1"/>
    <brk id="209" max="31"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6</vt:i4>
      </vt:variant>
    </vt:vector>
  </HeadingPairs>
  <TitlesOfParts>
    <vt:vector baseType="lpstr" size="9">
      <vt:lpstr>４_R8.5月まで</vt:lpstr>
      <vt:lpstr>４_R8.6月から</vt:lpstr>
      <vt:lpstr>（参考）４　出張所等の分　</vt:lpstr>
      <vt:lpstr>'（参考）４　出張所等の分　'!Print_Area</vt:lpstr>
      <vt:lpstr>'４_R8.5月まで'!Print_Area</vt:lpstr>
      <vt:lpstr>'４_R8.6月から'!Print_Area</vt:lpstr>
      <vt:lpstr>'（参考）４　出張所等の分　'!Print_Titles</vt:lpstr>
      <vt:lpstr>'４_R8.5月まで'!Print_Titles</vt:lpstr>
      <vt:lpstr>'４_R8.6月から'!Print_Titles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2026-03-18T09:15:06Z</cp:lastPrinted>
  <dcterms:created xsi:type="dcterms:W3CDTF">2024-03-19T07:33:39Z</dcterms:created>
  <dcterms:modified xsi:type="dcterms:W3CDTF">2026-03-23T02:48:16Z</dcterms:modified>
</cp:coreProperties>
</file>