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130000税務課\税務係\《税務係長担当》\ふるさと納税等(サポーター寄附金）\◆北区応援サポーター寄附制度\特典\20_新規返礼品開拓\1_例年募集\1_例年募集\202410開始\様式\"/>
    </mc:Choice>
  </mc:AlternateContent>
  <bookViews>
    <workbookView xWindow="0" yWindow="0" windowWidth="19200" windowHeight="10620"/>
  </bookViews>
  <sheets>
    <sheet name="返礼品提案書" sheetId="2" r:id="rId1"/>
    <sheet name="記入例" sheetId="3" r:id="rId2"/>
  </sheets>
  <definedNames>
    <definedName name="_xlnm.Print_Area" localSheetId="1">記入例!$A$1:$O$75</definedName>
    <definedName name="_xlnm.Print_Area" localSheetId="0">返礼品提案書!$A$1:$O$75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<sst xmlns="http://schemas.openxmlformats.org/spreadsheetml/2006/main" count="141" uniqueCount="75">
  <si>
    <t>）</t>
    <phoneticPr fontId="1"/>
  </si>
  <si>
    <t>　返礼品１種類につき、１枚作成して下さい。</t>
    <rPh sb="1" eb="3">
      <t>ヘンレイ</t>
    </rPh>
    <rPh sb="3" eb="4">
      <t>ヒン</t>
    </rPh>
    <rPh sb="5" eb="7">
      <t>シュルイ</t>
    </rPh>
    <rPh sb="12" eb="13">
      <t>マイ</t>
    </rPh>
    <rPh sb="13" eb="15">
      <t>サクセイ</t>
    </rPh>
    <rPh sb="17" eb="18">
      <t>クダ</t>
    </rPh>
    <phoneticPr fontId="1"/>
  </si>
  <si>
    <t>1.事業者名</t>
    <rPh sb="2" eb="5">
      <t>ジギョウシャ</t>
    </rPh>
    <rPh sb="5" eb="6">
      <t>メイ</t>
    </rPh>
    <phoneticPr fontId="1"/>
  </si>
  <si>
    <t>2.代表者職</t>
    <rPh sb="2" eb="4">
      <t>ダイヒョウ</t>
    </rPh>
    <rPh sb="4" eb="5">
      <t>シャ</t>
    </rPh>
    <rPh sb="5" eb="6">
      <t>ショク</t>
    </rPh>
    <phoneticPr fontId="1"/>
  </si>
  <si>
    <t>3.代表者氏名</t>
    <rPh sb="2" eb="5">
      <t>ダイヒョウシャ</t>
    </rPh>
    <rPh sb="5" eb="7">
      <t>シメイ</t>
    </rPh>
    <phoneticPr fontId="1"/>
  </si>
  <si>
    <t>4.返礼品名称</t>
    <rPh sb="2" eb="4">
      <t>ヘンレイ</t>
    </rPh>
    <rPh sb="4" eb="5">
      <t>ヒン</t>
    </rPh>
    <rPh sb="5" eb="7">
      <t>メイショウ</t>
    </rPh>
    <phoneticPr fontId="1"/>
  </si>
  <si>
    <t>5.返礼品カテゴリ</t>
    <rPh sb="2" eb="4">
      <t>ヘンレイ</t>
    </rPh>
    <rPh sb="4" eb="5">
      <t>ヒン</t>
    </rPh>
    <phoneticPr fontId="1"/>
  </si>
  <si>
    <t>6.返礼品の地場産品要件（総務省が定める地場産品基準に該当するものに✔を入れてください）</t>
    <rPh sb="2" eb="4">
      <t>ヘンレイ</t>
    </rPh>
    <rPh sb="4" eb="5">
      <t>ヒン</t>
    </rPh>
    <rPh sb="6" eb="8">
      <t>ジバ</t>
    </rPh>
    <rPh sb="8" eb="10">
      <t>サンピン</t>
    </rPh>
    <rPh sb="10" eb="12">
      <t>ヨウケン</t>
    </rPh>
    <rPh sb="13" eb="16">
      <t>ソウムショウ</t>
    </rPh>
    <rPh sb="17" eb="18">
      <t>サダ</t>
    </rPh>
    <rPh sb="20" eb="22">
      <t>ジバ</t>
    </rPh>
    <rPh sb="22" eb="24">
      <t>サンピン</t>
    </rPh>
    <rPh sb="24" eb="26">
      <t>キジュン</t>
    </rPh>
    <rPh sb="27" eb="29">
      <t>ガイトウ</t>
    </rPh>
    <rPh sb="36" eb="37">
      <t>イ</t>
    </rPh>
    <phoneticPr fontId="1"/>
  </si>
  <si>
    <t>製造内容</t>
    <rPh sb="0" eb="2">
      <t>セイゾウ</t>
    </rPh>
    <rPh sb="2" eb="4">
      <t>ナイヨウ</t>
    </rPh>
    <phoneticPr fontId="1"/>
  </si>
  <si>
    <t>製造場所
（住所）</t>
    <rPh sb="0" eb="2">
      <t>セイゾウ</t>
    </rPh>
    <rPh sb="2" eb="4">
      <t>バショ</t>
    </rPh>
    <rPh sb="6" eb="8">
      <t>ジュウショ</t>
    </rPh>
    <phoneticPr fontId="1"/>
  </si>
  <si>
    <t>区内</t>
    <rPh sb="0" eb="2">
      <t>クナイ</t>
    </rPh>
    <phoneticPr fontId="1"/>
  </si>
  <si>
    <t>区外</t>
    <rPh sb="0" eb="1">
      <t>ク</t>
    </rPh>
    <rPh sb="1" eb="2">
      <t>ガイ</t>
    </rPh>
    <phoneticPr fontId="1"/>
  </si>
  <si>
    <t>補足事項</t>
    <rPh sb="0" eb="2">
      <t>ホソク</t>
    </rPh>
    <rPh sb="2" eb="4">
      <t>ジコウ</t>
    </rPh>
    <phoneticPr fontId="1"/>
  </si>
  <si>
    <t>②区内で提供するサービス（食事・宿泊・体験等）（地場産品基準七）</t>
    <rPh sb="1" eb="3">
      <t>クナイ</t>
    </rPh>
    <rPh sb="4" eb="6">
      <t>テイキョウ</t>
    </rPh>
    <rPh sb="13" eb="15">
      <t>ショクジ</t>
    </rPh>
    <rPh sb="16" eb="18">
      <t>シュクハク</t>
    </rPh>
    <rPh sb="19" eb="21">
      <t>タイケン</t>
    </rPh>
    <rPh sb="21" eb="22">
      <t>トウ</t>
    </rPh>
    <rPh sb="24" eb="30">
      <t>ジバサンピンキジュン</t>
    </rPh>
    <rPh sb="30" eb="31">
      <t>ナナ</t>
    </rPh>
    <phoneticPr fontId="1"/>
  </si>
  <si>
    <t>返礼品として提供するサービスの詳細</t>
    <rPh sb="0" eb="2">
      <t>ヘンレイ</t>
    </rPh>
    <rPh sb="2" eb="3">
      <t>ヒン</t>
    </rPh>
    <rPh sb="6" eb="8">
      <t>テイキョウ</t>
    </rPh>
    <rPh sb="15" eb="17">
      <t>ショウサイ</t>
    </rPh>
    <phoneticPr fontId="1"/>
  </si>
  <si>
    <t>サービス内容</t>
    <rPh sb="4" eb="6">
      <t>ナイヨウ</t>
    </rPh>
    <phoneticPr fontId="1"/>
  </si>
  <si>
    <t>店舗名</t>
    <rPh sb="0" eb="2">
      <t>テンポ</t>
    </rPh>
    <rPh sb="2" eb="3">
      <t>メイ</t>
    </rPh>
    <phoneticPr fontId="1"/>
  </si>
  <si>
    <t>住所</t>
    <rPh sb="0" eb="2">
      <t>ジュウショ</t>
    </rPh>
    <phoneticPr fontId="1"/>
  </si>
  <si>
    <t>北区内</t>
    <rPh sb="0" eb="1">
      <t>キタ</t>
    </rPh>
    <rPh sb="1" eb="3">
      <t>クナイ</t>
    </rPh>
    <phoneticPr fontId="1"/>
  </si>
  <si>
    <t>理由</t>
    <rPh sb="0" eb="2">
      <t>リユウ</t>
    </rPh>
    <phoneticPr fontId="1"/>
  </si>
  <si>
    <t>7.返礼品提供価格（税込）</t>
    <rPh sb="2" eb="4">
      <t>ヘンレイ</t>
    </rPh>
    <rPh sb="4" eb="5">
      <t>ヒン</t>
    </rPh>
    <rPh sb="5" eb="7">
      <t>テイキョウ</t>
    </rPh>
    <rPh sb="7" eb="9">
      <t>カカク</t>
    </rPh>
    <rPh sb="10" eb="12">
      <t>ゼイコ</t>
    </rPh>
    <phoneticPr fontId="1"/>
  </si>
  <si>
    <t>返礼品価格①</t>
    <rPh sb="0" eb="2">
      <t>ヘンレイ</t>
    </rPh>
    <rPh sb="2" eb="3">
      <t>ヒン</t>
    </rPh>
    <rPh sb="3" eb="5">
      <t>カカク</t>
    </rPh>
    <phoneticPr fontId="1"/>
  </si>
  <si>
    <t>送料②</t>
    <rPh sb="0" eb="2">
      <t>ソウリョウ</t>
    </rPh>
    <phoneticPr fontId="1"/>
  </si>
  <si>
    <t>返礼品提供価格(①+②）</t>
    <rPh sb="0" eb="2">
      <t>ヘンレイ</t>
    </rPh>
    <rPh sb="2" eb="3">
      <t>ヒン</t>
    </rPh>
    <rPh sb="3" eb="5">
      <t>テイキョウ</t>
    </rPh>
    <rPh sb="5" eb="7">
      <t>カカク</t>
    </rPh>
    <phoneticPr fontId="1"/>
  </si>
  <si>
    <t>8.返礼品の内容量/内訳/カラー・サイズ選択等</t>
    <rPh sb="2" eb="4">
      <t>ヘンレイ</t>
    </rPh>
    <rPh sb="4" eb="5">
      <t>ヒン</t>
    </rPh>
    <rPh sb="6" eb="9">
      <t>ナイヨウリョウ</t>
    </rPh>
    <rPh sb="10" eb="12">
      <t>ウチワケ</t>
    </rPh>
    <rPh sb="20" eb="22">
      <t>センタク</t>
    </rPh>
    <rPh sb="22" eb="23">
      <t>ナド</t>
    </rPh>
    <phoneticPr fontId="1"/>
  </si>
  <si>
    <t>10.賞味/利用期限</t>
    <rPh sb="3" eb="5">
      <t>ショウミ</t>
    </rPh>
    <rPh sb="6" eb="8">
      <t>リヨウ</t>
    </rPh>
    <rPh sb="8" eb="10">
      <t>キゲン</t>
    </rPh>
    <phoneticPr fontId="1"/>
  </si>
  <si>
    <t>11.提供可能時期</t>
    <rPh sb="3" eb="5">
      <t>テイキョウ</t>
    </rPh>
    <rPh sb="5" eb="7">
      <t>カノウ</t>
    </rPh>
    <rPh sb="7" eb="9">
      <t>ジキ</t>
    </rPh>
    <phoneticPr fontId="1"/>
  </si>
  <si>
    <t>12.提供可能数</t>
    <rPh sb="3" eb="5">
      <t>テイキョウ</t>
    </rPh>
    <rPh sb="5" eb="7">
      <t>カノウ</t>
    </rPh>
    <rPh sb="7" eb="8">
      <t>スウ</t>
    </rPh>
    <phoneticPr fontId="1"/>
  </si>
  <si>
    <t>14.発送予定日</t>
    <rPh sb="3" eb="5">
      <t>ハッソウ</t>
    </rPh>
    <rPh sb="5" eb="7">
      <t>ヨテイ</t>
    </rPh>
    <rPh sb="7" eb="8">
      <t>ビ</t>
    </rPh>
    <phoneticPr fontId="1"/>
  </si>
  <si>
    <t>15.返礼品紹介文</t>
    <rPh sb="3" eb="9">
      <t>ヘンレイヒンショウカイブン</t>
    </rPh>
    <phoneticPr fontId="1"/>
  </si>
  <si>
    <t>17.その他特記事項</t>
    <rPh sb="5" eb="6">
      <t>タ</t>
    </rPh>
    <rPh sb="6" eb="8">
      <t>トッキ</t>
    </rPh>
    <rPh sb="8" eb="10">
      <t>ジコウ</t>
    </rPh>
    <phoneticPr fontId="1"/>
  </si>
  <si>
    <t>16.返礼品に係る備考/注意事項</t>
    <rPh sb="3" eb="5">
      <t>ヘンレイ</t>
    </rPh>
    <rPh sb="5" eb="6">
      <t>ヒン</t>
    </rPh>
    <rPh sb="7" eb="8">
      <t>カカ</t>
    </rPh>
    <rPh sb="9" eb="11">
      <t>ビコウ</t>
    </rPh>
    <rPh sb="12" eb="16">
      <t>チュウイジコウ</t>
    </rPh>
    <phoneticPr fontId="1"/>
  </si>
  <si>
    <t>形状や名称その他特徴から北区独自の返礼品であることが明白なもの（地場産品基準五））</t>
    <rPh sb="12" eb="14">
      <t>キタク</t>
    </rPh>
    <rPh sb="14" eb="16">
      <t>ドクジ</t>
    </rPh>
    <rPh sb="17" eb="19">
      <t>ヘンレイ</t>
    </rPh>
    <rPh sb="19" eb="20">
      <t>ヒン</t>
    </rPh>
    <rPh sb="26" eb="28">
      <t>メイハク</t>
    </rPh>
    <rPh sb="32" eb="38">
      <t>ジバサンピンキジュン</t>
    </rPh>
    <rPh sb="38" eb="39">
      <t>ゴ</t>
    </rPh>
    <phoneticPr fontId="1"/>
  </si>
  <si>
    <t>（様式２）</t>
    <rPh sb="1" eb="3">
      <t>ヨウシキ</t>
    </rPh>
    <phoneticPr fontId="1"/>
  </si>
  <si>
    <t>返礼品提案書</t>
    <rPh sb="0" eb="2">
      <t>ヘンレイ</t>
    </rPh>
    <rPh sb="2" eb="3">
      <t>ヒン</t>
    </rPh>
    <rPh sb="3" eb="6">
      <t>テイアンショ</t>
    </rPh>
    <phoneticPr fontId="1"/>
  </si>
  <si>
    <t>申請区分</t>
    <rPh sb="0" eb="2">
      <t>シンセイ</t>
    </rPh>
    <rPh sb="2" eb="4">
      <t>クブン</t>
    </rPh>
    <phoneticPr fontId="1"/>
  </si>
  <si>
    <t>申請日</t>
    <rPh sb="0" eb="2">
      <t>シンセイ</t>
    </rPh>
    <rPh sb="2" eb="3">
      <t>ビ</t>
    </rPh>
    <phoneticPr fontId="1"/>
  </si>
  <si>
    <t>円</t>
    <rPh sb="0" eb="1">
      <t>エン</t>
    </rPh>
    <phoneticPr fontId="1"/>
  </si>
  <si>
    <t>（</t>
    <phoneticPr fontId="1"/>
  </si>
  <si>
    <t>①返礼品の主要な部分を東京都北区内で製造している（地場産品基準三）</t>
    <rPh sb="1" eb="3">
      <t>ヘンレイ</t>
    </rPh>
    <rPh sb="3" eb="4">
      <t>ヒン</t>
    </rPh>
    <rPh sb="5" eb="7">
      <t>シュヨウ</t>
    </rPh>
    <rPh sb="8" eb="10">
      <t>ブブン</t>
    </rPh>
    <rPh sb="11" eb="13">
      <t>トウキョウ</t>
    </rPh>
    <rPh sb="13" eb="14">
      <t>ト</t>
    </rPh>
    <rPh sb="14" eb="17">
      <t>キタクナイ</t>
    </rPh>
    <rPh sb="18" eb="20">
      <t>セイゾウ</t>
    </rPh>
    <rPh sb="25" eb="31">
      <t>ジバサンピンキジュン</t>
    </rPh>
    <rPh sb="31" eb="32">
      <t>サン</t>
    </rPh>
    <phoneticPr fontId="1"/>
  </si>
  <si>
    <t>③その他（東京都北区のPRを目的として生産されたオリジナルグッズ等であり、</t>
    <rPh sb="3" eb="4">
      <t>タ</t>
    </rPh>
    <rPh sb="5" eb="7">
      <t>トウキョウ</t>
    </rPh>
    <rPh sb="7" eb="8">
      <t>ト</t>
    </rPh>
    <rPh sb="8" eb="10">
      <t>キタク</t>
    </rPh>
    <rPh sb="14" eb="16">
      <t>モクテキ</t>
    </rPh>
    <rPh sb="19" eb="21">
      <t>セイサン</t>
    </rPh>
    <rPh sb="32" eb="33">
      <t>ナド</t>
    </rPh>
    <phoneticPr fontId="1"/>
  </si>
  <si>
    <t>9.原材料等（原産地も記載してください）</t>
    <rPh sb="2" eb="5">
      <t>ゲンザイリョウ</t>
    </rPh>
    <rPh sb="5" eb="6">
      <t>ナド</t>
    </rPh>
    <rPh sb="7" eb="10">
      <t>ゲンサンチ</t>
    </rPh>
    <rPh sb="11" eb="13">
      <t>キサイ</t>
    </rPh>
    <phoneticPr fontId="1"/>
  </si>
  <si>
    <t>返礼品価格と送料の合計金額のみの記載でも構いません。</t>
    <rPh sb="0" eb="2">
      <t>ヘンレイ</t>
    </rPh>
    <rPh sb="2" eb="3">
      <t>ヒン</t>
    </rPh>
    <rPh sb="3" eb="5">
      <t>カカク</t>
    </rPh>
    <rPh sb="6" eb="8">
      <t>ソウリョウ</t>
    </rPh>
    <rPh sb="9" eb="11">
      <t>ゴウケイ</t>
    </rPh>
    <rPh sb="11" eb="13">
      <t>キンガク</t>
    </rPh>
    <rPh sb="16" eb="18">
      <t>キサイ</t>
    </rPh>
    <rPh sb="20" eb="21">
      <t>カマ</t>
    </rPh>
    <phoneticPr fontId="1"/>
  </si>
  <si>
    <t>返礼品の製造及び加工工程(加工割合も記載してください)</t>
    <rPh sb="0" eb="2">
      <t>ヘンレイ</t>
    </rPh>
    <rPh sb="2" eb="3">
      <t>ヒン</t>
    </rPh>
    <rPh sb="4" eb="6">
      <t>セイゾウ</t>
    </rPh>
    <rPh sb="6" eb="7">
      <t>オヨ</t>
    </rPh>
    <rPh sb="8" eb="10">
      <t>カコウ</t>
    </rPh>
    <rPh sb="10" eb="12">
      <t>コウテイ</t>
    </rPh>
    <rPh sb="13" eb="15">
      <t>カコウ</t>
    </rPh>
    <rPh sb="15" eb="17">
      <t>ワリアイ</t>
    </rPh>
    <rPh sb="18" eb="20">
      <t>キサイ</t>
    </rPh>
    <phoneticPr fontId="1"/>
  </si>
  <si>
    <t>複数ある場合は複数記載してください。</t>
    <rPh sb="0" eb="2">
      <t>フクスウ</t>
    </rPh>
    <rPh sb="4" eb="6">
      <t>バアイ</t>
    </rPh>
    <rPh sb="7" eb="9">
      <t>フクスウ</t>
    </rPh>
    <rPh sb="9" eb="11">
      <t>キサイ</t>
    </rPh>
    <phoneticPr fontId="1"/>
  </si>
  <si>
    <t>13.配送温度帯</t>
    <rPh sb="3" eb="5">
      <t>ハイソウ</t>
    </rPh>
    <rPh sb="5" eb="7">
      <t>オンド</t>
    </rPh>
    <rPh sb="7" eb="8">
      <t>タイ</t>
    </rPh>
    <phoneticPr fontId="1"/>
  </si>
  <si>
    <t>返礼品提案書(記入例)</t>
    <rPh sb="0" eb="2">
      <t>ヘンレイ</t>
    </rPh>
    <rPh sb="2" eb="3">
      <t>ヒン</t>
    </rPh>
    <rPh sb="3" eb="6">
      <t>テイアンショ</t>
    </rPh>
    <rPh sb="7" eb="9">
      <t>キニュウ</t>
    </rPh>
    <rPh sb="9" eb="10">
      <t>レイ</t>
    </rPh>
    <phoneticPr fontId="1"/>
  </si>
  <si>
    <t>新規</t>
  </si>
  <si>
    <t>複数返礼品を提供する場合はシートをコピーして提案いただける品ごとに作成ください。</t>
    <rPh sb="0" eb="2">
      <t>フクスウ</t>
    </rPh>
    <rPh sb="2" eb="4">
      <t>ヘンレイ</t>
    </rPh>
    <rPh sb="4" eb="5">
      <t>ヒン</t>
    </rPh>
    <rPh sb="6" eb="8">
      <t>テイキョウ</t>
    </rPh>
    <rPh sb="10" eb="12">
      <t>バアイ</t>
    </rPh>
    <rPh sb="22" eb="24">
      <t>テイアン</t>
    </rPh>
    <rPh sb="29" eb="30">
      <t>シナ</t>
    </rPh>
    <rPh sb="33" eb="35">
      <t>サクセイ</t>
    </rPh>
    <phoneticPr fontId="1"/>
  </si>
  <si>
    <t>○○年○月○日</t>
    <rPh sb="2" eb="3">
      <t>ネン</t>
    </rPh>
    <rPh sb="4" eb="5">
      <t>ガツ</t>
    </rPh>
    <rPh sb="6" eb="7">
      <t>ニチ</t>
    </rPh>
    <phoneticPr fontId="1"/>
  </si>
  <si>
    <t>○○株式会社</t>
    <rPh sb="2" eb="6">
      <t>カブシキガイシャ</t>
    </rPh>
    <phoneticPr fontId="1"/>
  </si>
  <si>
    <t>代表取締役</t>
    <rPh sb="0" eb="5">
      <t>ダイヒョウトリシマリヤク</t>
    </rPh>
    <phoneticPr fontId="1"/>
  </si>
  <si>
    <t>○○　○○</t>
    <phoneticPr fontId="1"/>
  </si>
  <si>
    <t>○○セット</t>
    <phoneticPr fontId="1"/>
  </si>
  <si>
    <t>伝統工芸品、食品などご記載ください。</t>
    <rPh sb="0" eb="2">
      <t>デントウ</t>
    </rPh>
    <rPh sb="2" eb="5">
      <t>コウゲイヒン</t>
    </rPh>
    <rPh sb="6" eb="8">
      <t>ショクヒン</t>
    </rPh>
    <rPh sb="11" eb="13">
      <t>キサイ</t>
    </rPh>
    <phoneticPr fontId="1"/>
  </si>
  <si>
    <t>○○産の原材料（小麦など）を使用し、区内工場にて切断から加工、包装、梱包まで行っている</t>
    <rPh sb="2" eb="3">
      <t>サン</t>
    </rPh>
    <rPh sb="4" eb="7">
      <t>ゲンザイリョウ</t>
    </rPh>
    <rPh sb="8" eb="10">
      <t>コムギ</t>
    </rPh>
    <rPh sb="14" eb="16">
      <t>シヨウ</t>
    </rPh>
    <rPh sb="18" eb="20">
      <t>クナイ</t>
    </rPh>
    <rPh sb="20" eb="22">
      <t>コウジョウ</t>
    </rPh>
    <rPh sb="24" eb="26">
      <t>セツダン</t>
    </rPh>
    <rPh sb="28" eb="30">
      <t>カコウ</t>
    </rPh>
    <rPh sb="31" eb="33">
      <t>ホウソウ</t>
    </rPh>
    <rPh sb="34" eb="36">
      <t>コンポウ</t>
    </rPh>
    <rPh sb="38" eb="39">
      <t>オコナ</t>
    </rPh>
    <phoneticPr fontId="1"/>
  </si>
  <si>
    <t>北区王子○ー○ー△</t>
    <rPh sb="0" eb="2">
      <t>キタク</t>
    </rPh>
    <rPh sb="2" eb="4">
      <t>オウジ</t>
    </rPh>
    <phoneticPr fontId="1"/>
  </si>
  <si>
    <t>○○の部品について製造している。全行程に対する区外作業については製造工程の１割を占める。</t>
    <rPh sb="3" eb="5">
      <t>ブヒン</t>
    </rPh>
    <rPh sb="9" eb="11">
      <t>セイゾウ</t>
    </rPh>
    <rPh sb="16" eb="19">
      <t>ゼンコウテイ</t>
    </rPh>
    <rPh sb="20" eb="21">
      <t>タイ</t>
    </rPh>
    <rPh sb="23" eb="24">
      <t>ク</t>
    </rPh>
    <rPh sb="24" eb="25">
      <t>ガイ</t>
    </rPh>
    <rPh sb="25" eb="27">
      <t>サギョウ</t>
    </rPh>
    <rPh sb="32" eb="34">
      <t>セイゾウ</t>
    </rPh>
    <rPh sb="34" eb="36">
      <t>コウテイ</t>
    </rPh>
    <rPh sb="38" eb="39">
      <t>ワリ</t>
    </rPh>
    <rPh sb="40" eb="41">
      <t>シ</t>
    </rPh>
    <phoneticPr fontId="1"/>
  </si>
  <si>
    <t>○○県○市○○△ー△ー△</t>
    <rPh sb="2" eb="3">
      <t>ケン</t>
    </rPh>
    <rPh sb="4" eb="5">
      <t>シ</t>
    </rPh>
    <phoneticPr fontId="1"/>
  </si>
  <si>
    <t>※複数ある場合は複数記載してください</t>
    <rPh sb="1" eb="3">
      <t>フクスウ</t>
    </rPh>
    <rPh sb="5" eb="7">
      <t>バアイ</t>
    </rPh>
    <rPh sb="8" eb="10">
      <t>フクスウ</t>
    </rPh>
    <rPh sb="10" eb="12">
      <t>キサイ</t>
    </rPh>
    <phoneticPr fontId="1"/>
  </si>
  <si>
    <t>○○を作り△△を提供している。/○○のサービスを提供している。</t>
    <rPh sb="3" eb="4">
      <t>ツク</t>
    </rPh>
    <rPh sb="8" eb="10">
      <t>テイキョウ</t>
    </rPh>
    <rPh sb="24" eb="26">
      <t>テイキョウ</t>
    </rPh>
    <phoneticPr fontId="1"/>
  </si>
  <si>
    <t>○○○○</t>
    <phoneticPr fontId="1"/>
  </si>
  <si>
    <t>※地場産品に適さないものを提供していないかよくご確認ください。</t>
    <rPh sb="1" eb="3">
      <t>ジバ</t>
    </rPh>
    <rPh sb="3" eb="5">
      <t>サンピン</t>
    </rPh>
    <rPh sb="6" eb="7">
      <t>テキ</t>
    </rPh>
    <rPh sb="13" eb="15">
      <t>テイキョウ</t>
    </rPh>
    <rPh sb="24" eb="26">
      <t>カクニン</t>
    </rPh>
    <phoneticPr fontId="1"/>
  </si>
  <si>
    <t>東京都北区をPRするオリジナルキャラクター○○を使用した△△という商品である。</t>
    <rPh sb="0" eb="2">
      <t>トウキョウ</t>
    </rPh>
    <rPh sb="2" eb="3">
      <t>ト</t>
    </rPh>
    <rPh sb="3" eb="5">
      <t>キタク</t>
    </rPh>
    <rPh sb="24" eb="26">
      <t>シヨウ</t>
    </rPh>
    <rPh sb="33" eb="35">
      <t>ショウヒン</t>
    </rPh>
    <phoneticPr fontId="1"/>
  </si>
  <si>
    <t>○○</t>
    <phoneticPr fontId="1"/>
  </si>
  <si>
    <t>○個セット、○個セット/△色、△色</t>
    <rPh sb="1" eb="2">
      <t>コ</t>
    </rPh>
    <rPh sb="7" eb="8">
      <t>コ</t>
    </rPh>
    <rPh sb="13" eb="14">
      <t>イロ</t>
    </rPh>
    <rPh sb="16" eb="17">
      <t>イロ</t>
    </rPh>
    <phoneticPr fontId="1"/>
  </si>
  <si>
    <t>発送から○日以内</t>
    <rPh sb="0" eb="2">
      <t>ハッソウ</t>
    </rPh>
    <rPh sb="5" eb="6">
      <t>ニチ</t>
    </rPh>
    <rPh sb="6" eb="8">
      <t>イナイ</t>
    </rPh>
    <phoneticPr fontId="1"/>
  </si>
  <si>
    <t>通年</t>
  </si>
  <si>
    <t>「通年」または「期間限定」のどちらかをご記載ください</t>
    <rPh sb="1" eb="3">
      <t>ツウネン</t>
    </rPh>
    <rPh sb="8" eb="10">
      <t>キカン</t>
    </rPh>
    <rPh sb="10" eb="12">
      <t>ゲンテイ</t>
    </rPh>
    <rPh sb="20" eb="22">
      <t>キサイ</t>
    </rPh>
    <phoneticPr fontId="1"/>
  </si>
  <si>
    <t>数量限定</t>
  </si>
  <si>
    <t>「制限なし」または「数量限定（毎月○個など）」をご記載ください。</t>
    <rPh sb="1" eb="3">
      <t>セイゲン</t>
    </rPh>
    <rPh sb="10" eb="14">
      <t>スウリョウゲンテイ</t>
    </rPh>
    <rPh sb="15" eb="17">
      <t>マイツキ</t>
    </rPh>
    <rPh sb="18" eb="19">
      <t>コ</t>
    </rPh>
    <rPh sb="25" eb="27">
      <t>キサイ</t>
    </rPh>
    <phoneticPr fontId="1"/>
  </si>
  <si>
    <t>冷蔵</t>
  </si>
  <si>
    <t>「常温」「冷蔵」「冷凍」のいずれかをご記載ください</t>
    <rPh sb="1" eb="3">
      <t>ジョウオン</t>
    </rPh>
    <rPh sb="5" eb="7">
      <t>レイゾウ</t>
    </rPh>
    <rPh sb="9" eb="11">
      <t>レイトウ</t>
    </rPh>
    <rPh sb="19" eb="21">
      <t>キサイ</t>
    </rPh>
    <phoneticPr fontId="1"/>
  </si>
  <si>
    <t>7営業日以内</t>
  </si>
  <si>
    <t>○営業日以内等具体的な必要期間をご記載ください</t>
    <rPh sb="1" eb="4">
      <t>エイギョウビ</t>
    </rPh>
    <rPh sb="4" eb="6">
      <t>イナイ</t>
    </rPh>
    <rPh sb="6" eb="7">
      <t>ナド</t>
    </rPh>
    <rPh sb="7" eb="10">
      <t>グタイテキ</t>
    </rPh>
    <rPh sb="11" eb="13">
      <t>ヒツヨウ</t>
    </rPh>
    <rPh sb="13" eb="15">
      <t>キカン</t>
    </rPh>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</si>
</sst>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0" xfId="0" applyFont="1" applyBorder="1" applyAlignment="1">
      <alignment horizontal="center" vertical="center"/>
    </xf>
    <xf numFmtId="0" fontId="3" fillId="0" borderId="10" xfId="0" applyFont="1" applyBorder="1" applyAlignment="1">
      <alignment horizontal="center" vertical="center"/>
    </xf>
    <xf numFmtId="0" fontId="2"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lignment vertical="center"/>
    </xf>
    <xf numFmtId="0" fontId="3" fillId="0" borderId="0" xfId="0" applyFont="1" applyAlignment="1">
      <alignment horizontal="center" vertical="center" shrinkToFi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8</xdr:row>
          <xdr:rowOff>0</xdr:rowOff>
        </xdr:from>
        <xdr:to>
          <xdr:col>1</xdr:col>
          <xdr:colOff>266700</xdr:colOff>
          <xdr:row>8</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0</xdr:rowOff>
        </xdr:from>
        <xdr:to>
          <xdr:col>1</xdr:col>
          <xdr:colOff>295275</xdr:colOff>
          <xdr:row>19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238125</xdr:rowOff>
        </xdr:from>
        <xdr:to>
          <xdr:col>1</xdr:col>
          <xdr:colOff>295275</xdr:colOff>
          <xdr:row>27</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25"/>
  <sheetViews>
    <sheetView tabSelected="1" view="pageBreakPreview" zoomScaleNormal="100" zoomScaleSheetLayoutView="100" workbookViewId="0">
      <selection activeCell="J9" sqref="J9"/>
    </sheetView>
  </sheetViews>
  <sheetFormatPr defaultRowHeight="18.75" x14ac:dyDescent="0.4"/>
  <cols>
    <col min="1" max="107" width="5.625" customWidth="1"/>
  </cols>
  <sheetData>
    <row r="1" spans="1:16" ht="20.100000000000001" customHeight="1" x14ac:dyDescent="0.4">
      <c r="N1" t="s">
        <v>33</v>
      </c>
    </row>
    <row r="2" spans="1:16" ht="20.100000000000001" customHeight="1" x14ac:dyDescent="0.4">
      <c r="G2" t="s">
        <v>34</v>
      </c>
      <c r="K2" s="17" t="s">
        <v>35</v>
      </c>
      <c r="L2" s="17"/>
      <c r="M2" s="2"/>
      <c r="N2" s="2"/>
      <c r="O2" s="2"/>
    </row>
    <row r="3" spans="1:16" ht="20.100000000000001" customHeight="1" x14ac:dyDescent="0.4">
      <c r="A3" t="s">
        <v>1</v>
      </c>
      <c r="K3" s="17" t="s">
        <v>36</v>
      </c>
      <c r="L3" s="17"/>
      <c r="M3" s="1"/>
      <c r="N3" s="1"/>
      <c r="O3" s="1"/>
    </row>
    <row r="4" spans="1:16" ht="20.100000000000001" customHeight="1" x14ac:dyDescent="0.4">
      <c r="A4" t="s">
        <v>2</v>
      </c>
      <c r="C4" s="2"/>
      <c r="D4" s="2"/>
      <c r="E4" s="2"/>
      <c r="F4" s="2"/>
      <c r="G4" s="2"/>
      <c r="H4" s="2"/>
      <c r="I4" s="2"/>
      <c r="J4" s="2"/>
      <c r="K4" s="2"/>
      <c r="L4" s="2"/>
      <c r="M4" s="2"/>
      <c r="N4" s="2"/>
      <c r="O4" s="2"/>
    </row>
    <row r="5" spans="1:16" ht="20.100000000000001" customHeight="1" x14ac:dyDescent="0.4">
      <c r="A5" t="s">
        <v>3</v>
      </c>
      <c r="C5" s="1"/>
      <c r="D5" s="1"/>
      <c r="E5" s="1"/>
      <c r="F5" s="1"/>
      <c r="G5" t="s">
        <v>4</v>
      </c>
      <c r="I5" s="2"/>
      <c r="J5" s="2"/>
      <c r="K5" s="2"/>
      <c r="L5" s="2"/>
      <c r="M5" s="2"/>
      <c r="N5" s="2"/>
      <c r="O5" s="2"/>
    </row>
    <row r="6" spans="1:16" ht="20.100000000000001" customHeight="1" x14ac:dyDescent="0.4">
      <c r="A6" t="s">
        <v>5</v>
      </c>
      <c r="C6" s="2"/>
      <c r="D6" s="2"/>
      <c r="E6" s="2"/>
      <c r="F6" s="2"/>
      <c r="G6" s="2"/>
      <c r="H6" s="2"/>
      <c r="I6" s="2"/>
      <c r="J6" s="2"/>
      <c r="K6" s="2"/>
      <c r="L6" s="2"/>
      <c r="M6" s="2"/>
      <c r="N6" s="2"/>
      <c r="O6" s="2"/>
    </row>
    <row r="7" spans="1:16" ht="20.100000000000001" customHeight="1" x14ac:dyDescent="0.4">
      <c r="A7" t="s">
        <v>6</v>
      </c>
      <c r="D7" s="2"/>
      <c r="E7" s="2"/>
      <c r="F7" s="2"/>
      <c r="G7" s="2"/>
      <c r="H7" s="2"/>
      <c r="I7" s="2"/>
      <c r="J7" s="2"/>
      <c r="K7" s="2"/>
      <c r="L7" s="2"/>
      <c r="M7" s="2"/>
      <c r="N7" s="2"/>
      <c r="O7" s="2"/>
    </row>
    <row r="8" spans="1:16" ht="20.100000000000001" customHeight="1" x14ac:dyDescent="0.4">
      <c r="A8" t="s">
        <v>7</v>
      </c>
    </row>
    <row r="9" spans="1:16" ht="20.100000000000001" customHeight="1" x14ac:dyDescent="0.4">
      <c r="B9" t="s">
        <v>39</v>
      </c>
    </row>
    <row r="10" spans="1:16" ht="20.100000000000001" customHeight="1" x14ac:dyDescent="0.4">
      <c r="B10" t="s">
        <v>43</v>
      </c>
    </row>
    <row r="11" spans="1:16" ht="20.100000000000001" customHeight="1" x14ac:dyDescent="0.4">
      <c r="B11" s="2" t="s">
        <v>10</v>
      </c>
      <c r="C11" s="2" t="s">
        <v>8</v>
      </c>
      <c r="D11" s="2"/>
      <c r="E11" s="5"/>
      <c r="F11" s="6"/>
      <c r="G11" s="6"/>
      <c r="H11" s="6"/>
      <c r="I11" s="6"/>
      <c r="J11" s="6"/>
      <c r="K11" s="6"/>
      <c r="L11" s="6"/>
      <c r="M11" s="6"/>
      <c r="N11" s="6"/>
      <c r="O11" s="7"/>
    </row>
    <row r="12" spans="1:16" ht="20.100000000000001" customHeight="1" x14ac:dyDescent="0.4">
      <c r="B12" s="2"/>
      <c r="C12" s="2"/>
      <c r="D12" s="2"/>
      <c r="E12" s="11"/>
      <c r="F12" s="12"/>
      <c r="G12" s="12"/>
      <c r="H12" s="12"/>
      <c r="I12" s="12"/>
      <c r="J12" s="12"/>
      <c r="K12" s="12"/>
      <c r="L12" s="12"/>
      <c r="M12" s="12"/>
      <c r="N12" s="12"/>
      <c r="O12" s="13"/>
    </row>
    <row r="13" spans="1:16" ht="20.100000000000001" customHeight="1" x14ac:dyDescent="0.4">
      <c r="B13" s="2"/>
      <c r="C13" s="4" t="s">
        <v>9</v>
      </c>
      <c r="D13" s="2"/>
      <c r="E13" s="5"/>
      <c r="F13" s="6"/>
      <c r="G13" s="6"/>
      <c r="H13" s="6"/>
      <c r="I13" s="6"/>
      <c r="J13" s="6"/>
      <c r="K13" s="6"/>
      <c r="L13" s="6"/>
      <c r="M13" s="6"/>
      <c r="N13" s="6"/>
      <c r="O13" s="7"/>
    </row>
    <row r="14" spans="1:16" ht="20.100000000000001" customHeight="1" x14ac:dyDescent="0.4">
      <c r="B14" s="2"/>
      <c r="C14" s="2"/>
      <c r="D14" s="2"/>
      <c r="E14" s="11"/>
      <c r="F14" s="12"/>
      <c r="G14" s="12"/>
      <c r="H14" s="12"/>
      <c r="I14" s="12"/>
      <c r="J14" s="12"/>
      <c r="K14" s="12"/>
      <c r="L14" s="12"/>
      <c r="M14" s="12"/>
      <c r="N14" s="12"/>
      <c r="O14" s="13"/>
      <c r="P14" t="s">
        <v>44</v>
      </c>
    </row>
    <row r="15" spans="1:16" ht="20.100000000000001" customHeight="1" x14ac:dyDescent="0.4">
      <c r="B15" s="2" t="s">
        <v>11</v>
      </c>
      <c r="C15" s="2" t="s">
        <v>8</v>
      </c>
      <c r="D15" s="2"/>
      <c r="E15" s="5"/>
      <c r="F15" s="6"/>
      <c r="G15" s="6"/>
      <c r="H15" s="6"/>
      <c r="I15" s="6"/>
      <c r="J15" s="6"/>
      <c r="K15" s="6"/>
      <c r="L15" s="6"/>
      <c r="M15" s="6"/>
      <c r="N15" s="6"/>
      <c r="O15" s="7"/>
    </row>
    <row r="16" spans="1:16" ht="20.100000000000001" customHeight="1" x14ac:dyDescent="0.4">
      <c r="B16" s="2"/>
      <c r="C16" s="2"/>
      <c r="D16" s="2"/>
      <c r="E16" s="11"/>
      <c r="F16" s="12"/>
      <c r="G16" s="12"/>
      <c r="H16" s="12"/>
      <c r="I16" s="12"/>
      <c r="J16" s="12"/>
      <c r="K16" s="12"/>
      <c r="L16" s="12"/>
      <c r="M16" s="12"/>
      <c r="N16" s="12"/>
      <c r="O16" s="13"/>
    </row>
    <row r="17" spans="1:15" ht="20.100000000000001" customHeight="1" x14ac:dyDescent="0.4">
      <c r="B17" s="2"/>
      <c r="C17" s="4" t="s">
        <v>9</v>
      </c>
      <c r="D17" s="2"/>
      <c r="E17" s="5"/>
      <c r="F17" s="6"/>
      <c r="G17" s="6"/>
      <c r="H17" s="6"/>
      <c r="I17" s="6"/>
      <c r="J17" s="6"/>
      <c r="K17" s="6"/>
      <c r="L17" s="6"/>
      <c r="M17" s="6"/>
      <c r="N17" s="6"/>
      <c r="O17" s="7"/>
    </row>
    <row r="18" spans="1:15" ht="20.100000000000001" customHeight="1" x14ac:dyDescent="0.4">
      <c r="B18" s="2"/>
      <c r="C18" s="2"/>
      <c r="D18" s="2"/>
      <c r="E18" s="11"/>
      <c r="F18" s="12"/>
      <c r="G18" s="12"/>
      <c r="H18" s="12"/>
      <c r="I18" s="12"/>
      <c r="J18" s="12"/>
      <c r="K18" s="12"/>
      <c r="L18" s="12"/>
      <c r="M18" s="12"/>
      <c r="N18" s="12"/>
      <c r="O18" s="13"/>
    </row>
    <row r="19" spans="1:15" ht="20.100000000000001" customHeight="1" x14ac:dyDescent="0.4">
      <c r="B19" s="2" t="s">
        <v>12</v>
      </c>
      <c r="C19" s="2"/>
      <c r="D19" s="2"/>
      <c r="E19" s="14"/>
      <c r="F19" s="15"/>
      <c r="G19" s="15"/>
      <c r="H19" s="15"/>
      <c r="I19" s="15"/>
      <c r="J19" s="15"/>
      <c r="K19" s="15"/>
      <c r="L19" s="15"/>
      <c r="M19" s="15"/>
      <c r="N19" s="15"/>
      <c r="O19" s="16"/>
    </row>
    <row r="20" spans="1:15" ht="20.100000000000001" customHeight="1" x14ac:dyDescent="0.4">
      <c r="B20" t="s">
        <v>13</v>
      </c>
    </row>
    <row r="21" spans="1:15" ht="20.100000000000001" customHeight="1" x14ac:dyDescent="0.4">
      <c r="B21" t="s">
        <v>14</v>
      </c>
    </row>
    <row r="22" spans="1:15" ht="20.100000000000001" customHeight="1" x14ac:dyDescent="0.4">
      <c r="B22" s="2" t="s">
        <v>15</v>
      </c>
      <c r="C22" s="2"/>
      <c r="D22" s="2"/>
      <c r="E22" s="5"/>
      <c r="F22" s="6"/>
      <c r="G22" s="6"/>
      <c r="H22" s="6"/>
      <c r="I22" s="6"/>
      <c r="J22" s="6"/>
      <c r="K22" s="6"/>
      <c r="L22" s="6"/>
      <c r="M22" s="6"/>
      <c r="N22" s="6"/>
      <c r="O22" s="7"/>
    </row>
    <row r="23" spans="1:15" ht="20.100000000000001" customHeight="1" x14ac:dyDescent="0.4">
      <c r="B23" s="2"/>
      <c r="C23" s="2"/>
      <c r="D23" s="2"/>
      <c r="E23" s="8"/>
      <c r="F23" s="9"/>
      <c r="G23" s="9"/>
      <c r="H23" s="9"/>
      <c r="I23" s="9"/>
      <c r="J23" s="9"/>
      <c r="K23" s="9"/>
      <c r="L23" s="9"/>
      <c r="M23" s="9"/>
      <c r="N23" s="9"/>
      <c r="O23" s="10"/>
    </row>
    <row r="24" spans="1:15" ht="20.100000000000001" customHeight="1" x14ac:dyDescent="0.4">
      <c r="B24" s="2"/>
      <c r="C24" s="2"/>
      <c r="D24" s="2"/>
      <c r="E24" s="11"/>
      <c r="F24" s="12"/>
      <c r="G24" s="12"/>
      <c r="H24" s="12"/>
      <c r="I24" s="12"/>
      <c r="J24" s="12"/>
      <c r="K24" s="12"/>
      <c r="L24" s="12"/>
      <c r="M24" s="12"/>
      <c r="N24" s="12"/>
      <c r="O24" s="13"/>
    </row>
    <row r="25" spans="1:15" ht="20.100000000000001" customHeight="1" x14ac:dyDescent="0.4">
      <c r="B25" s="3" t="s">
        <v>18</v>
      </c>
      <c r="C25" s="2" t="s">
        <v>16</v>
      </c>
      <c r="D25" s="2"/>
      <c r="E25" s="14"/>
      <c r="F25" s="15"/>
      <c r="G25" s="15"/>
      <c r="H25" s="15"/>
      <c r="I25" s="15"/>
      <c r="J25" s="15"/>
      <c r="K25" s="15"/>
      <c r="L25" s="15"/>
      <c r="M25" s="15"/>
      <c r="N25" s="15"/>
      <c r="O25" s="16"/>
    </row>
    <row r="26" spans="1:15" ht="20.100000000000001" customHeight="1" x14ac:dyDescent="0.4">
      <c r="B26" s="3"/>
      <c r="C26" s="2" t="s">
        <v>17</v>
      </c>
      <c r="D26" s="2"/>
      <c r="E26" s="14"/>
      <c r="F26" s="15"/>
      <c r="G26" s="15"/>
      <c r="H26" s="15"/>
      <c r="I26" s="15"/>
      <c r="J26" s="15"/>
      <c r="K26" s="15"/>
      <c r="L26" s="15"/>
      <c r="M26" s="15"/>
      <c r="N26" s="15"/>
      <c r="O26" s="16"/>
    </row>
    <row r="27" spans="1:15" ht="20.100000000000001" customHeight="1" x14ac:dyDescent="0.4">
      <c r="B27" s="2" t="s">
        <v>12</v>
      </c>
      <c r="C27" s="2"/>
      <c r="D27" s="2"/>
      <c r="E27" s="14"/>
      <c r="F27" s="15"/>
      <c r="G27" s="15"/>
      <c r="H27" s="15"/>
      <c r="I27" s="15"/>
      <c r="J27" s="15"/>
      <c r="K27" s="15"/>
      <c r="L27" s="15"/>
      <c r="M27" s="15"/>
      <c r="N27" s="15"/>
      <c r="O27" s="16"/>
    </row>
    <row r="28" spans="1:15" ht="20.100000000000001" customHeight="1" x14ac:dyDescent="0.4">
      <c r="B28" t="s">
        <v>40</v>
      </c>
    </row>
    <row r="29" spans="1:15" ht="20.100000000000001" customHeight="1" x14ac:dyDescent="0.4">
      <c r="B29" t="s">
        <v>32</v>
      </c>
    </row>
    <row r="30" spans="1:15" ht="20.100000000000001" customHeight="1" x14ac:dyDescent="0.4">
      <c r="B30" s="1" t="s">
        <v>19</v>
      </c>
      <c r="C30" s="5"/>
      <c r="D30" s="6"/>
      <c r="E30" s="6"/>
      <c r="F30" s="6"/>
      <c r="G30" s="6"/>
      <c r="H30" s="6"/>
      <c r="I30" s="6"/>
      <c r="J30" s="6"/>
      <c r="K30" s="6"/>
      <c r="L30" s="6"/>
      <c r="M30" s="6"/>
      <c r="N30" s="6"/>
      <c r="O30" s="7"/>
    </row>
    <row r="31" spans="1:15" ht="20.100000000000001" customHeight="1" x14ac:dyDescent="0.4">
      <c r="B31" s="18"/>
      <c r="C31" s="11"/>
      <c r="D31" s="12"/>
      <c r="E31" s="12"/>
      <c r="F31" s="12"/>
      <c r="G31" s="12"/>
      <c r="H31" s="12"/>
      <c r="I31" s="12"/>
      <c r="J31" s="12"/>
      <c r="K31" s="12"/>
      <c r="L31" s="12"/>
      <c r="M31" s="12"/>
      <c r="N31" s="12"/>
      <c r="O31" s="13"/>
    </row>
    <row r="32" spans="1:15" ht="20.100000000000001" customHeight="1" x14ac:dyDescent="0.4">
      <c r="A32" t="s">
        <v>20</v>
      </c>
    </row>
    <row r="33" spans="1:16" ht="20.100000000000001" customHeight="1" x14ac:dyDescent="0.4">
      <c r="B33" t="s">
        <v>21</v>
      </c>
      <c r="F33" s="2"/>
      <c r="G33" s="2"/>
      <c r="H33" s="2"/>
      <c r="I33" s="2"/>
      <c r="J33" s="2"/>
      <c r="K33" s="2"/>
      <c r="L33" t="s">
        <v>37</v>
      </c>
    </row>
    <row r="34" spans="1:16" ht="20.100000000000001" customHeight="1" x14ac:dyDescent="0.4">
      <c r="B34" t="s">
        <v>22</v>
      </c>
      <c r="F34" s="2"/>
      <c r="G34" s="2"/>
      <c r="H34" s="2"/>
      <c r="I34" s="2"/>
      <c r="J34" s="2"/>
      <c r="K34" s="2"/>
      <c r="L34" t="s">
        <v>37</v>
      </c>
    </row>
    <row r="35" spans="1:16" ht="20.100000000000001" customHeight="1" x14ac:dyDescent="0.4">
      <c r="B35" t="s">
        <v>23</v>
      </c>
      <c r="F35" s="2"/>
      <c r="G35" s="2"/>
      <c r="H35" s="2"/>
      <c r="I35" s="2"/>
      <c r="J35" s="2"/>
      <c r="K35" s="2"/>
      <c r="L35" t="s">
        <v>37</v>
      </c>
      <c r="P35" t="s">
        <v>42</v>
      </c>
    </row>
    <row r="36" spans="1:16" ht="20.100000000000001" customHeight="1" x14ac:dyDescent="0.4">
      <c r="A36" t="s">
        <v>24</v>
      </c>
    </row>
    <row r="37" spans="1:16" ht="20.100000000000001" customHeight="1" x14ac:dyDescent="0.4">
      <c r="A37" s="5"/>
      <c r="B37" s="6"/>
      <c r="C37" s="6"/>
      <c r="D37" s="6"/>
      <c r="E37" s="6"/>
      <c r="F37" s="6"/>
      <c r="G37" s="6"/>
      <c r="H37" s="6"/>
      <c r="I37" s="6"/>
      <c r="J37" s="6"/>
      <c r="K37" s="6"/>
      <c r="L37" s="6"/>
      <c r="M37" s="6"/>
      <c r="N37" s="6"/>
      <c r="O37" s="7"/>
    </row>
    <row r="38" spans="1:16" ht="20.100000000000001" customHeight="1" x14ac:dyDescent="0.4">
      <c r="A38" s="11"/>
      <c r="B38" s="12"/>
      <c r="C38" s="12"/>
      <c r="D38" s="12"/>
      <c r="E38" s="12"/>
      <c r="F38" s="12"/>
      <c r="G38" s="12"/>
      <c r="H38" s="12"/>
      <c r="I38" s="12"/>
      <c r="J38" s="12"/>
      <c r="K38" s="12"/>
      <c r="L38" s="12"/>
      <c r="M38" s="12"/>
      <c r="N38" s="12"/>
      <c r="O38" s="13"/>
    </row>
    <row r="39" spans="1:16" ht="20.100000000000001" customHeight="1" x14ac:dyDescent="0.4">
      <c r="A39" t="s">
        <v>41</v>
      </c>
    </row>
    <row r="40" spans="1:16" ht="20.100000000000001" customHeight="1" x14ac:dyDescent="0.4">
      <c r="A40" s="5"/>
      <c r="B40" s="6"/>
      <c r="C40" s="6"/>
      <c r="D40" s="6"/>
      <c r="E40" s="6"/>
      <c r="F40" s="6"/>
      <c r="G40" s="6"/>
      <c r="H40" s="6"/>
      <c r="I40" s="6"/>
      <c r="J40" s="6"/>
      <c r="K40" s="6"/>
      <c r="L40" s="6"/>
      <c r="M40" s="6"/>
      <c r="N40" s="6"/>
      <c r="O40" s="7"/>
    </row>
    <row r="41" spans="1:16" ht="20.100000000000001" customHeight="1" x14ac:dyDescent="0.4">
      <c r="A41" s="11"/>
      <c r="B41" s="12"/>
      <c r="C41" s="12"/>
      <c r="D41" s="12"/>
      <c r="E41" s="12"/>
      <c r="F41" s="12"/>
      <c r="G41" s="12"/>
      <c r="H41" s="12"/>
      <c r="I41" s="12"/>
      <c r="J41" s="12"/>
      <c r="K41" s="12"/>
      <c r="L41" s="12"/>
      <c r="M41" s="12"/>
      <c r="N41" s="12"/>
      <c r="O41" s="13"/>
    </row>
    <row r="42" spans="1:16" ht="20.100000000000001" customHeight="1" x14ac:dyDescent="0.4">
      <c r="A42" t="s">
        <v>25</v>
      </c>
    </row>
    <row r="43" spans="1:16" ht="20.100000000000001" customHeight="1" x14ac:dyDescent="0.4">
      <c r="A43" s="14"/>
      <c r="B43" s="15"/>
      <c r="C43" s="15"/>
      <c r="D43" s="15"/>
      <c r="E43" s="15"/>
      <c r="F43" s="15"/>
      <c r="G43" s="15"/>
      <c r="H43" s="15"/>
      <c r="I43" s="15"/>
      <c r="J43" s="15"/>
      <c r="K43" s="15"/>
      <c r="L43" s="15"/>
      <c r="M43" s="15"/>
      <c r="N43" s="15"/>
      <c r="O43" s="16"/>
    </row>
    <row r="44" spans="1:16" ht="20.100000000000001" customHeight="1" x14ac:dyDescent="0.4">
      <c r="A44" t="s">
        <v>26</v>
      </c>
    </row>
    <row r="45" spans="1:16" ht="20.100000000000001" customHeight="1" x14ac:dyDescent="0.4">
      <c r="A45" s="14"/>
      <c r="B45" s="15"/>
      <c r="C45" s="16"/>
      <c r="D45" t="s">
        <v>38</v>
      </c>
      <c r="O45" t="s">
        <v>0</v>
      </c>
    </row>
    <row r="46" spans="1:16" ht="20.100000000000001" customHeight="1" x14ac:dyDescent="0.4">
      <c r="A46" t="s">
        <v>27</v>
      </c>
    </row>
    <row r="47" spans="1:16" ht="20.100000000000001" customHeight="1" x14ac:dyDescent="0.4">
      <c r="A47" s="14"/>
      <c r="B47" s="15"/>
      <c r="C47" s="16"/>
      <c r="D47" t="s">
        <v>38</v>
      </c>
      <c r="O47" t="s">
        <v>0</v>
      </c>
    </row>
    <row r="48" spans="1:16" ht="20.100000000000001" customHeight="1" x14ac:dyDescent="0.4">
      <c r="A48" t="s">
        <v>45</v>
      </c>
    </row>
    <row r="49" spans="1:15" ht="20.100000000000001" customHeight="1" x14ac:dyDescent="0.4">
      <c r="A49" s="14"/>
      <c r="B49" s="15"/>
      <c r="C49" s="16"/>
    </row>
    <row r="50" spans="1:15" ht="20.100000000000001" customHeight="1" x14ac:dyDescent="0.4">
      <c r="A50" t="s">
        <v>28</v>
      </c>
    </row>
    <row r="51" spans="1:15" ht="20.100000000000001" customHeight="1" x14ac:dyDescent="0.4">
      <c r="A51" s="14"/>
      <c r="B51" s="15"/>
      <c r="C51" s="16"/>
      <c r="D51" t="s">
        <v>38</v>
      </c>
      <c r="O51" t="s">
        <v>0</v>
      </c>
    </row>
    <row r="52" spans="1:15" ht="20.100000000000001" customHeight="1" x14ac:dyDescent="0.4">
      <c r="A52" t="s">
        <v>29</v>
      </c>
    </row>
    <row r="53" spans="1:15" ht="20.100000000000001" customHeight="1" x14ac:dyDescent="0.4">
      <c r="A53" s="5"/>
      <c r="B53" s="6"/>
      <c r="C53" s="6"/>
      <c r="D53" s="6"/>
      <c r="E53" s="6"/>
      <c r="F53" s="6"/>
      <c r="G53" s="6"/>
      <c r="H53" s="6"/>
      <c r="I53" s="6"/>
      <c r="J53" s="6"/>
      <c r="K53" s="6"/>
      <c r="L53" s="6"/>
      <c r="M53" s="6"/>
      <c r="N53" s="6"/>
      <c r="O53" s="7"/>
    </row>
    <row r="54" spans="1:15" ht="20.100000000000001" customHeight="1" x14ac:dyDescent="0.4">
      <c r="A54" s="8"/>
      <c r="B54" s="9"/>
      <c r="C54" s="9"/>
      <c r="D54" s="9"/>
      <c r="E54" s="9"/>
      <c r="F54" s="9"/>
      <c r="G54" s="9"/>
      <c r="H54" s="9"/>
      <c r="I54" s="9"/>
      <c r="J54" s="9"/>
      <c r="K54" s="9"/>
      <c r="L54" s="9"/>
      <c r="M54" s="9"/>
      <c r="N54" s="9"/>
      <c r="O54" s="10"/>
    </row>
    <row r="55" spans="1:15" ht="20.100000000000001" customHeight="1" x14ac:dyDescent="0.4">
      <c r="A55" s="8"/>
      <c r="B55" s="9"/>
      <c r="C55" s="9"/>
      <c r="D55" s="9"/>
      <c r="E55" s="9"/>
      <c r="F55" s="9"/>
      <c r="G55" s="9"/>
      <c r="H55" s="9"/>
      <c r="I55" s="9"/>
      <c r="J55" s="9"/>
      <c r="K55" s="9"/>
      <c r="L55" s="9"/>
      <c r="M55" s="9"/>
      <c r="N55" s="9"/>
      <c r="O55" s="10"/>
    </row>
    <row r="56" spans="1:15" ht="20.100000000000001" customHeight="1" x14ac:dyDescent="0.4">
      <c r="A56" s="8"/>
      <c r="B56" s="9"/>
      <c r="C56" s="9"/>
      <c r="D56" s="9"/>
      <c r="E56" s="9"/>
      <c r="F56" s="9"/>
      <c r="G56" s="9"/>
      <c r="H56" s="9"/>
      <c r="I56" s="9"/>
      <c r="J56" s="9"/>
      <c r="K56" s="9"/>
      <c r="L56" s="9"/>
      <c r="M56" s="9"/>
      <c r="N56" s="9"/>
      <c r="O56" s="10"/>
    </row>
    <row r="57" spans="1:15" ht="20.100000000000001" customHeight="1" x14ac:dyDescent="0.4">
      <c r="A57" s="11"/>
      <c r="B57" s="12"/>
      <c r="C57" s="12"/>
      <c r="D57" s="12"/>
      <c r="E57" s="12"/>
      <c r="F57" s="12"/>
      <c r="G57" s="12"/>
      <c r="H57" s="12"/>
      <c r="I57" s="12"/>
      <c r="J57" s="12"/>
      <c r="K57" s="12"/>
      <c r="L57" s="12"/>
      <c r="M57" s="12"/>
      <c r="N57" s="12"/>
      <c r="O57" s="13"/>
    </row>
    <row r="58" spans="1:15" ht="20.100000000000001" customHeight="1" x14ac:dyDescent="0.4">
      <c r="A58" t="s">
        <v>31</v>
      </c>
    </row>
    <row r="59" spans="1:15" ht="20.100000000000001" customHeight="1" x14ac:dyDescent="0.4">
      <c r="A59" s="5"/>
      <c r="B59" s="6"/>
      <c r="C59" s="6"/>
      <c r="D59" s="6"/>
      <c r="E59" s="6"/>
      <c r="F59" s="6"/>
      <c r="G59" s="6"/>
      <c r="H59" s="6"/>
      <c r="I59" s="6"/>
      <c r="J59" s="6"/>
      <c r="K59" s="6"/>
      <c r="L59" s="6"/>
      <c r="M59" s="6"/>
      <c r="N59" s="6"/>
      <c r="O59" s="7"/>
    </row>
    <row r="60" spans="1:15" ht="20.100000000000001" customHeight="1" x14ac:dyDescent="0.4">
      <c r="A60" s="8"/>
      <c r="B60" s="9"/>
      <c r="C60" s="9"/>
      <c r="D60" s="9"/>
      <c r="E60" s="9"/>
      <c r="F60" s="9"/>
      <c r="G60" s="9"/>
      <c r="H60" s="9"/>
      <c r="I60" s="9"/>
      <c r="J60" s="9"/>
      <c r="K60" s="9"/>
      <c r="L60" s="9"/>
      <c r="M60" s="9"/>
      <c r="N60" s="9"/>
      <c r="O60" s="10"/>
    </row>
    <row r="61" spans="1:15" ht="20.100000000000001" customHeight="1" x14ac:dyDescent="0.4">
      <c r="A61" s="8"/>
      <c r="B61" s="9"/>
      <c r="C61" s="9"/>
      <c r="D61" s="9"/>
      <c r="E61" s="9"/>
      <c r="F61" s="9"/>
      <c r="G61" s="9"/>
      <c r="H61" s="9"/>
      <c r="I61" s="9"/>
      <c r="J61" s="9"/>
      <c r="K61" s="9"/>
      <c r="L61" s="9"/>
      <c r="M61" s="9"/>
      <c r="N61" s="9"/>
      <c r="O61" s="10"/>
    </row>
    <row r="62" spans="1:15" ht="20.100000000000001" customHeight="1" x14ac:dyDescent="0.4">
      <c r="A62" s="8"/>
      <c r="B62" s="9"/>
      <c r="C62" s="9"/>
      <c r="D62" s="9"/>
      <c r="E62" s="9"/>
      <c r="F62" s="9"/>
      <c r="G62" s="9"/>
      <c r="H62" s="9"/>
      <c r="I62" s="9"/>
      <c r="J62" s="9"/>
      <c r="K62" s="9"/>
      <c r="L62" s="9"/>
      <c r="M62" s="9"/>
      <c r="N62" s="9"/>
      <c r="O62" s="10"/>
    </row>
    <row r="63" spans="1:15" ht="20.100000000000001" customHeight="1" x14ac:dyDescent="0.4">
      <c r="A63" s="11"/>
      <c r="B63" s="12"/>
      <c r="C63" s="12"/>
      <c r="D63" s="12"/>
      <c r="E63" s="12"/>
      <c r="F63" s="12"/>
      <c r="G63" s="12"/>
      <c r="H63" s="12"/>
      <c r="I63" s="12"/>
      <c r="J63" s="12"/>
      <c r="K63" s="12"/>
      <c r="L63" s="12"/>
      <c r="M63" s="12"/>
      <c r="N63" s="12"/>
      <c r="O63" s="13"/>
    </row>
    <row r="64" spans="1:15" ht="20.100000000000001" customHeight="1" x14ac:dyDescent="0.4">
      <c r="A64" t="s">
        <v>30</v>
      </c>
    </row>
    <row r="65" spans="1:15" ht="20.100000000000001" customHeight="1" x14ac:dyDescent="0.4">
      <c r="A65" s="5"/>
      <c r="B65" s="6"/>
      <c r="C65" s="6"/>
      <c r="D65" s="6"/>
      <c r="E65" s="6"/>
      <c r="F65" s="6"/>
      <c r="G65" s="6"/>
      <c r="H65" s="6"/>
      <c r="I65" s="6"/>
      <c r="J65" s="6"/>
      <c r="K65" s="6"/>
      <c r="L65" s="6"/>
      <c r="M65" s="6"/>
      <c r="N65" s="6"/>
      <c r="O65" s="7"/>
    </row>
    <row r="66" spans="1:15" ht="20.100000000000001" customHeight="1" x14ac:dyDescent="0.4">
      <c r="A66" s="8"/>
      <c r="B66" s="9"/>
      <c r="C66" s="9"/>
      <c r="D66" s="9"/>
      <c r="E66" s="9"/>
      <c r="F66" s="9"/>
      <c r="G66" s="9"/>
      <c r="H66" s="9"/>
      <c r="I66" s="9"/>
      <c r="J66" s="9"/>
      <c r="K66" s="9"/>
      <c r="L66" s="9"/>
      <c r="M66" s="9"/>
      <c r="N66" s="9"/>
      <c r="O66" s="10"/>
    </row>
    <row r="67" spans="1:15" ht="20.100000000000001" customHeight="1" x14ac:dyDescent="0.4">
      <c r="A67" s="8"/>
      <c r="B67" s="9"/>
      <c r="C67" s="9"/>
      <c r="D67" s="9"/>
      <c r="E67" s="9"/>
      <c r="F67" s="9"/>
      <c r="G67" s="9"/>
      <c r="H67" s="9"/>
      <c r="I67" s="9"/>
      <c r="J67" s="9"/>
      <c r="K67" s="9"/>
      <c r="L67" s="9"/>
      <c r="M67" s="9"/>
      <c r="N67" s="9"/>
      <c r="O67" s="10"/>
    </row>
    <row r="68" spans="1:15" ht="20.100000000000001" customHeight="1" x14ac:dyDescent="0.4">
      <c r="A68" s="8"/>
      <c r="B68" s="9"/>
      <c r="C68" s="9"/>
      <c r="D68" s="9"/>
      <c r="E68" s="9"/>
      <c r="F68" s="9"/>
      <c r="G68" s="9"/>
      <c r="H68" s="9"/>
      <c r="I68" s="9"/>
      <c r="J68" s="9"/>
      <c r="K68" s="9"/>
      <c r="L68" s="9"/>
      <c r="M68" s="9"/>
      <c r="N68" s="9"/>
      <c r="O68" s="10"/>
    </row>
    <row r="69" spans="1:15" ht="20.100000000000001" customHeight="1" x14ac:dyDescent="0.4">
      <c r="A69" s="8"/>
      <c r="B69" s="9"/>
      <c r="C69" s="9"/>
      <c r="D69" s="9"/>
      <c r="E69" s="9"/>
      <c r="F69" s="9"/>
      <c r="G69" s="9"/>
      <c r="H69" s="9"/>
      <c r="I69" s="9"/>
      <c r="J69" s="9"/>
      <c r="K69" s="9"/>
      <c r="L69" s="9"/>
      <c r="M69" s="9"/>
      <c r="N69" s="9"/>
      <c r="O69" s="10"/>
    </row>
    <row r="70" spans="1:15" ht="20.100000000000001" customHeight="1" x14ac:dyDescent="0.4">
      <c r="A70" s="8"/>
      <c r="B70" s="9"/>
      <c r="C70" s="9"/>
      <c r="D70" s="9"/>
      <c r="E70" s="9"/>
      <c r="F70" s="9"/>
      <c r="G70" s="9"/>
      <c r="H70" s="9"/>
      <c r="I70" s="9"/>
      <c r="J70" s="9"/>
      <c r="K70" s="9"/>
      <c r="L70" s="9"/>
      <c r="M70" s="9"/>
      <c r="N70" s="9"/>
      <c r="O70" s="10"/>
    </row>
    <row r="71" spans="1:15" ht="20.100000000000001" customHeight="1" x14ac:dyDescent="0.4">
      <c r="A71" s="8"/>
      <c r="B71" s="9"/>
      <c r="C71" s="9"/>
      <c r="D71" s="9"/>
      <c r="E71" s="9"/>
      <c r="F71" s="9"/>
      <c r="G71" s="9"/>
      <c r="H71" s="9"/>
      <c r="I71" s="9"/>
      <c r="J71" s="9"/>
      <c r="K71" s="9"/>
      <c r="L71" s="9"/>
      <c r="M71" s="9"/>
      <c r="N71" s="9"/>
      <c r="O71" s="10"/>
    </row>
    <row r="72" spans="1:15" ht="20.100000000000001" customHeight="1" x14ac:dyDescent="0.4">
      <c r="A72" s="8"/>
      <c r="B72" s="9"/>
      <c r="C72" s="9"/>
      <c r="D72" s="9"/>
      <c r="E72" s="9"/>
      <c r="F72" s="9"/>
      <c r="G72" s="9"/>
      <c r="H72" s="9"/>
      <c r="I72" s="9"/>
      <c r="J72" s="9"/>
      <c r="K72" s="9"/>
      <c r="L72" s="9"/>
      <c r="M72" s="9"/>
      <c r="N72" s="9"/>
      <c r="O72" s="10"/>
    </row>
    <row r="73" spans="1:15" ht="20.100000000000001" customHeight="1" x14ac:dyDescent="0.4">
      <c r="A73" s="8"/>
      <c r="B73" s="9"/>
      <c r="C73" s="9"/>
      <c r="D73" s="9"/>
      <c r="E73" s="9"/>
      <c r="F73" s="9"/>
      <c r="G73" s="9"/>
      <c r="H73" s="9"/>
      <c r="I73" s="9"/>
      <c r="J73" s="9"/>
      <c r="K73" s="9"/>
      <c r="L73" s="9"/>
      <c r="M73" s="9"/>
      <c r="N73" s="9"/>
      <c r="O73" s="10"/>
    </row>
    <row r="74" spans="1:15" ht="20.100000000000001" customHeight="1" x14ac:dyDescent="0.4">
      <c r="A74" s="8"/>
      <c r="B74" s="9"/>
      <c r="C74" s="9"/>
      <c r="D74" s="9"/>
      <c r="E74" s="9"/>
      <c r="F74" s="9"/>
      <c r="G74" s="9"/>
      <c r="H74" s="9"/>
      <c r="I74" s="9"/>
      <c r="J74" s="9"/>
      <c r="K74" s="9"/>
      <c r="L74" s="9"/>
      <c r="M74" s="9"/>
      <c r="N74" s="9"/>
      <c r="O74" s="10"/>
    </row>
    <row r="75" spans="1:15" ht="20.100000000000001" customHeight="1" x14ac:dyDescent="0.4">
      <c r="A75" s="11"/>
      <c r="B75" s="12"/>
      <c r="C75" s="12"/>
      <c r="D75" s="12"/>
      <c r="E75" s="12"/>
      <c r="F75" s="12"/>
      <c r="G75" s="12"/>
      <c r="H75" s="12"/>
      <c r="I75" s="12"/>
      <c r="J75" s="12"/>
      <c r="K75" s="12"/>
      <c r="L75" s="12"/>
      <c r="M75" s="12"/>
      <c r="N75" s="12"/>
      <c r="O75" s="13"/>
    </row>
    <row r="76" spans="1:15" ht="20.100000000000001" customHeight="1" x14ac:dyDescent="0.4"/>
    <row r="77" spans="1:15" ht="20.100000000000001" customHeight="1" x14ac:dyDescent="0.4"/>
    <row r="78" spans="1:15" ht="20.100000000000001" customHeight="1" x14ac:dyDescent="0.4"/>
    <row r="79" spans="1:15" ht="20.100000000000001" customHeight="1" x14ac:dyDescent="0.4"/>
    <row r="80" spans="1:15"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20.100000000000001" customHeight="1" x14ac:dyDescent="0.4"/>
    <row r="296" ht="20.100000000000001" customHeight="1" x14ac:dyDescent="0.4"/>
    <row r="297" ht="20.100000000000001" customHeight="1" x14ac:dyDescent="0.4"/>
    <row r="298" ht="20.100000000000001" customHeight="1" x14ac:dyDescent="0.4"/>
    <row r="299" ht="20.100000000000001" customHeight="1" x14ac:dyDescent="0.4"/>
    <row r="300" ht="20.100000000000001" customHeight="1" x14ac:dyDescent="0.4"/>
    <row r="301" ht="20.100000000000001" customHeight="1" x14ac:dyDescent="0.4"/>
    <row r="302" ht="20.100000000000001" customHeight="1" x14ac:dyDescent="0.4"/>
    <row r="303" ht="20.100000000000001" customHeight="1" x14ac:dyDescent="0.4"/>
    <row r="304" ht="20.100000000000001" customHeight="1" x14ac:dyDescent="0.4"/>
    <row r="305" ht="20.100000000000001" customHeight="1" x14ac:dyDescent="0.4"/>
    <row r="306" ht="20.100000000000001" customHeight="1" x14ac:dyDescent="0.4"/>
    <row r="307" ht="20.100000000000001" customHeight="1" x14ac:dyDescent="0.4"/>
    <row r="308" ht="20.100000000000001" customHeight="1" x14ac:dyDescent="0.4"/>
    <row r="309" ht="20.100000000000001" customHeight="1" x14ac:dyDescent="0.4"/>
    <row r="310" ht="20.100000000000001" customHeight="1" x14ac:dyDescent="0.4"/>
    <row r="311" ht="20.100000000000001" customHeight="1" x14ac:dyDescent="0.4"/>
    <row r="312" ht="20.100000000000001" customHeight="1" x14ac:dyDescent="0.4"/>
    <row r="313" ht="20.100000000000001" customHeight="1" x14ac:dyDescent="0.4"/>
    <row r="314" ht="20.100000000000001" customHeight="1" x14ac:dyDescent="0.4"/>
    <row r="315" ht="20.100000000000001" customHeight="1" x14ac:dyDescent="0.4"/>
    <row r="316" ht="20.100000000000001" customHeight="1" x14ac:dyDescent="0.4"/>
    <row r="317" ht="20.100000000000001" customHeight="1" x14ac:dyDescent="0.4"/>
    <row r="318" ht="20.100000000000001" customHeight="1" x14ac:dyDescent="0.4"/>
    <row r="319" ht="20.100000000000001" customHeight="1" x14ac:dyDescent="0.4"/>
    <row r="320" ht="20.100000000000001" customHeight="1" x14ac:dyDescent="0.4"/>
    <row r="321" ht="20.100000000000001" customHeight="1" x14ac:dyDescent="0.4"/>
    <row r="322" ht="20.100000000000001" customHeight="1" x14ac:dyDescent="0.4"/>
    <row r="323" ht="20.100000000000001" customHeight="1" x14ac:dyDescent="0.4"/>
    <row r="324" ht="20.100000000000001" customHeight="1" x14ac:dyDescent="0.4"/>
    <row r="325" ht="20.100000000000001" customHeight="1" x14ac:dyDescent="0.4"/>
    <row r="326" ht="20.100000000000001" customHeight="1" x14ac:dyDescent="0.4"/>
    <row r="327" ht="20.100000000000001" customHeight="1" x14ac:dyDescent="0.4"/>
    <row r="328" ht="20.100000000000001" customHeight="1" x14ac:dyDescent="0.4"/>
    <row r="329" ht="20.100000000000001" customHeight="1" x14ac:dyDescent="0.4"/>
    <row r="330" ht="20.100000000000001" customHeight="1" x14ac:dyDescent="0.4"/>
    <row r="331" ht="20.100000000000001" customHeight="1" x14ac:dyDescent="0.4"/>
    <row r="332" ht="20.100000000000001" customHeight="1" x14ac:dyDescent="0.4"/>
    <row r="333" ht="20.100000000000001" customHeight="1" x14ac:dyDescent="0.4"/>
    <row r="334" ht="20.100000000000001" customHeight="1" x14ac:dyDescent="0.4"/>
    <row r="335" ht="20.100000000000001" customHeight="1" x14ac:dyDescent="0.4"/>
    <row r="336" ht="20.100000000000001" customHeight="1" x14ac:dyDescent="0.4"/>
    <row r="337" ht="20.100000000000001" customHeight="1" x14ac:dyDescent="0.4"/>
    <row r="338" ht="20.100000000000001" customHeight="1" x14ac:dyDescent="0.4"/>
    <row r="339" ht="20.100000000000001" customHeight="1" x14ac:dyDescent="0.4"/>
    <row r="340" ht="20.100000000000001" customHeight="1" x14ac:dyDescent="0.4"/>
    <row r="341" ht="20.100000000000001" customHeight="1" x14ac:dyDescent="0.4"/>
    <row r="342" ht="20.100000000000001" customHeight="1" x14ac:dyDescent="0.4"/>
    <row r="343" ht="20.100000000000001" customHeight="1" x14ac:dyDescent="0.4"/>
    <row r="344" ht="20.100000000000001" customHeight="1" x14ac:dyDescent="0.4"/>
    <row r="345" ht="20.100000000000001" customHeight="1" x14ac:dyDescent="0.4"/>
    <row r="346" ht="20.100000000000001" customHeight="1" x14ac:dyDescent="0.4"/>
    <row r="347" ht="20.100000000000001" customHeight="1" x14ac:dyDescent="0.4"/>
    <row r="348" ht="20.100000000000001" customHeight="1" x14ac:dyDescent="0.4"/>
    <row r="349" ht="20.100000000000001" customHeight="1" x14ac:dyDescent="0.4"/>
    <row r="350" ht="20.100000000000001" customHeight="1" x14ac:dyDescent="0.4"/>
    <row r="351" ht="20.100000000000001" customHeight="1" x14ac:dyDescent="0.4"/>
    <row r="352" ht="20.100000000000001" customHeight="1" x14ac:dyDescent="0.4"/>
    <row r="353" ht="20.100000000000001" customHeight="1" x14ac:dyDescent="0.4"/>
    <row r="354" ht="20.100000000000001" customHeight="1" x14ac:dyDescent="0.4"/>
    <row r="355" ht="20.100000000000001" customHeight="1" x14ac:dyDescent="0.4"/>
    <row r="356" ht="20.100000000000001" customHeight="1" x14ac:dyDescent="0.4"/>
    <row r="357" ht="20.100000000000001" customHeight="1" x14ac:dyDescent="0.4"/>
    <row r="358" ht="20.100000000000001" customHeight="1" x14ac:dyDescent="0.4"/>
    <row r="359" ht="20.100000000000001" customHeight="1" x14ac:dyDescent="0.4"/>
    <row r="360" ht="20.100000000000001" customHeight="1" x14ac:dyDescent="0.4"/>
    <row r="361" ht="20.100000000000001" customHeight="1" x14ac:dyDescent="0.4"/>
    <row r="362" ht="20.100000000000001" customHeight="1" x14ac:dyDescent="0.4"/>
    <row r="363" ht="20.100000000000001" customHeight="1" x14ac:dyDescent="0.4"/>
    <row r="364" ht="20.100000000000001" customHeight="1" x14ac:dyDescent="0.4"/>
    <row r="365" ht="20.100000000000001" customHeight="1" x14ac:dyDescent="0.4"/>
    <row r="366" ht="20.100000000000001" customHeight="1" x14ac:dyDescent="0.4"/>
    <row r="367" ht="20.100000000000001" customHeight="1" x14ac:dyDescent="0.4"/>
    <row r="368" ht="20.100000000000001" customHeight="1" x14ac:dyDescent="0.4"/>
    <row r="369" ht="20.100000000000001" customHeight="1" x14ac:dyDescent="0.4"/>
    <row r="370" ht="20.100000000000001" customHeight="1" x14ac:dyDescent="0.4"/>
    <row r="371" ht="20.100000000000001" customHeight="1" x14ac:dyDescent="0.4"/>
    <row r="372" ht="20.100000000000001" customHeight="1" x14ac:dyDescent="0.4"/>
    <row r="373" ht="20.100000000000001" customHeight="1" x14ac:dyDescent="0.4"/>
    <row r="374" ht="20.100000000000001" customHeight="1" x14ac:dyDescent="0.4"/>
    <row r="375" ht="20.100000000000001" customHeight="1" x14ac:dyDescent="0.4"/>
    <row r="376" ht="20.100000000000001" customHeight="1" x14ac:dyDescent="0.4"/>
    <row r="377" ht="20.100000000000001" customHeight="1" x14ac:dyDescent="0.4"/>
    <row r="378" ht="20.100000000000001" customHeight="1" x14ac:dyDescent="0.4"/>
    <row r="379" ht="20.100000000000001" customHeight="1" x14ac:dyDescent="0.4"/>
    <row r="380" ht="20.100000000000001" customHeight="1" x14ac:dyDescent="0.4"/>
    <row r="381" ht="20.100000000000001" customHeight="1" x14ac:dyDescent="0.4"/>
    <row r="382" ht="20.100000000000001" customHeight="1" x14ac:dyDescent="0.4"/>
    <row r="383" ht="20.100000000000001" customHeight="1" x14ac:dyDescent="0.4"/>
    <row r="384" ht="20.100000000000001" customHeight="1" x14ac:dyDescent="0.4"/>
    <row r="385" ht="20.100000000000001" customHeight="1" x14ac:dyDescent="0.4"/>
    <row r="386" ht="20.100000000000001" customHeight="1" x14ac:dyDescent="0.4"/>
    <row r="387" ht="20.100000000000001" customHeight="1" x14ac:dyDescent="0.4"/>
    <row r="388" ht="20.100000000000001" customHeight="1" x14ac:dyDescent="0.4"/>
    <row r="389" ht="20.100000000000001" customHeight="1" x14ac:dyDescent="0.4"/>
    <row r="390" ht="20.100000000000001" customHeight="1" x14ac:dyDescent="0.4"/>
    <row r="391" ht="20.100000000000001" customHeight="1" x14ac:dyDescent="0.4"/>
    <row r="392" ht="20.100000000000001" customHeight="1" x14ac:dyDescent="0.4"/>
    <row r="393" ht="20.100000000000001" customHeight="1" x14ac:dyDescent="0.4"/>
    <row r="394" ht="20.100000000000001" customHeight="1" x14ac:dyDescent="0.4"/>
    <row r="395" ht="20.100000000000001" customHeight="1" x14ac:dyDescent="0.4"/>
    <row r="396" ht="20.100000000000001" customHeight="1" x14ac:dyDescent="0.4"/>
    <row r="397" ht="20.100000000000001" customHeight="1" x14ac:dyDescent="0.4"/>
    <row r="398" ht="20.100000000000001" customHeight="1" x14ac:dyDescent="0.4"/>
    <row r="399" ht="20.100000000000001" customHeight="1" x14ac:dyDescent="0.4"/>
    <row r="400" ht="20.100000000000001" customHeight="1" x14ac:dyDescent="0.4"/>
    <row r="401" ht="20.100000000000001" customHeight="1" x14ac:dyDescent="0.4"/>
    <row r="402" ht="20.100000000000001" customHeight="1" x14ac:dyDescent="0.4"/>
    <row r="403" ht="20.100000000000001" customHeight="1" x14ac:dyDescent="0.4"/>
    <row r="404" ht="20.100000000000001" customHeight="1" x14ac:dyDescent="0.4"/>
    <row r="405" ht="20.100000000000001" customHeight="1" x14ac:dyDescent="0.4"/>
    <row r="406" ht="20.100000000000001" customHeight="1" x14ac:dyDescent="0.4"/>
    <row r="407" ht="20.100000000000001" customHeight="1" x14ac:dyDescent="0.4"/>
    <row r="408" ht="20.100000000000001" customHeight="1" x14ac:dyDescent="0.4"/>
    <row r="409" ht="20.100000000000001" customHeight="1" x14ac:dyDescent="0.4"/>
    <row r="410" ht="20.100000000000001" customHeight="1" x14ac:dyDescent="0.4"/>
    <row r="411" ht="20.100000000000001" customHeight="1" x14ac:dyDescent="0.4"/>
    <row r="412" ht="20.100000000000001" customHeight="1" x14ac:dyDescent="0.4"/>
    <row r="413" ht="20.100000000000001" customHeight="1" x14ac:dyDescent="0.4"/>
    <row r="414" ht="20.100000000000001" customHeight="1" x14ac:dyDescent="0.4"/>
    <row r="415" ht="20.100000000000001" customHeight="1" x14ac:dyDescent="0.4"/>
    <row r="416" ht="20.100000000000001" customHeight="1" x14ac:dyDescent="0.4"/>
    <row r="417" ht="20.100000000000001" customHeight="1" x14ac:dyDescent="0.4"/>
    <row r="418" ht="20.100000000000001" customHeight="1" x14ac:dyDescent="0.4"/>
    <row r="419" ht="20.100000000000001" customHeight="1" x14ac:dyDescent="0.4"/>
    <row r="420" ht="20.100000000000001" customHeight="1" x14ac:dyDescent="0.4"/>
    <row r="421" ht="20.100000000000001" customHeight="1" x14ac:dyDescent="0.4"/>
    <row r="422" ht="20.100000000000001" customHeight="1" x14ac:dyDescent="0.4"/>
    <row r="423" ht="20.100000000000001" customHeight="1" x14ac:dyDescent="0.4"/>
    <row r="424" ht="20.100000000000001" customHeight="1" x14ac:dyDescent="0.4"/>
    <row r="425" ht="20.100000000000001" customHeight="1" x14ac:dyDescent="0.4"/>
    <row r="426" ht="20.100000000000001" customHeight="1" x14ac:dyDescent="0.4"/>
    <row r="427" ht="20.100000000000001" customHeight="1" x14ac:dyDescent="0.4"/>
    <row r="428" ht="20.100000000000001" customHeight="1" x14ac:dyDescent="0.4"/>
    <row r="429" ht="20.100000000000001" customHeight="1" x14ac:dyDescent="0.4"/>
    <row r="430" ht="20.100000000000001" customHeight="1" x14ac:dyDescent="0.4"/>
    <row r="431" ht="20.100000000000001" customHeight="1" x14ac:dyDescent="0.4"/>
    <row r="432" ht="20.100000000000001" customHeight="1" x14ac:dyDescent="0.4"/>
    <row r="433" ht="20.100000000000001" customHeight="1" x14ac:dyDescent="0.4"/>
    <row r="434" ht="20.100000000000001" customHeight="1" x14ac:dyDescent="0.4"/>
    <row r="435" ht="20.100000000000001" customHeight="1" x14ac:dyDescent="0.4"/>
    <row r="436" ht="20.100000000000001" customHeight="1" x14ac:dyDescent="0.4"/>
    <row r="437" ht="20.100000000000001" customHeight="1" x14ac:dyDescent="0.4"/>
    <row r="438" ht="20.100000000000001" customHeight="1" x14ac:dyDescent="0.4"/>
    <row r="439" ht="20.100000000000001" customHeight="1" x14ac:dyDescent="0.4"/>
    <row r="440" ht="20.100000000000001" customHeight="1" x14ac:dyDescent="0.4"/>
    <row r="441" ht="20.100000000000001" customHeight="1" x14ac:dyDescent="0.4"/>
    <row r="442" ht="20.100000000000001" customHeight="1" x14ac:dyDescent="0.4"/>
    <row r="443" ht="20.100000000000001" customHeight="1" x14ac:dyDescent="0.4"/>
    <row r="444" ht="20.100000000000001" customHeight="1" x14ac:dyDescent="0.4"/>
    <row r="445" ht="20.100000000000001" customHeight="1" x14ac:dyDescent="0.4"/>
    <row r="446" ht="20.100000000000001" customHeight="1" x14ac:dyDescent="0.4"/>
    <row r="447" ht="20.100000000000001" customHeight="1" x14ac:dyDescent="0.4"/>
    <row r="448" ht="20.100000000000001" customHeight="1" x14ac:dyDescent="0.4"/>
    <row r="449" ht="20.100000000000001" customHeight="1" x14ac:dyDescent="0.4"/>
    <row r="450" ht="20.100000000000001" customHeight="1" x14ac:dyDescent="0.4"/>
    <row r="451" ht="20.100000000000001" customHeight="1" x14ac:dyDescent="0.4"/>
    <row r="452" ht="20.100000000000001" customHeight="1" x14ac:dyDescent="0.4"/>
    <row r="453" ht="20.100000000000001" customHeight="1" x14ac:dyDescent="0.4"/>
    <row r="454" ht="20.100000000000001" customHeight="1" x14ac:dyDescent="0.4"/>
    <row r="455" ht="20.100000000000001" customHeight="1" x14ac:dyDescent="0.4"/>
    <row r="456" ht="20.100000000000001" customHeight="1" x14ac:dyDescent="0.4"/>
    <row r="457" ht="20.100000000000001" customHeight="1" x14ac:dyDescent="0.4"/>
    <row r="458" ht="20.100000000000001" customHeight="1" x14ac:dyDescent="0.4"/>
    <row r="459" ht="20.100000000000001" customHeight="1" x14ac:dyDescent="0.4"/>
    <row r="460" ht="20.100000000000001" customHeight="1" x14ac:dyDescent="0.4"/>
    <row r="461" ht="20.100000000000001" customHeight="1" x14ac:dyDescent="0.4"/>
    <row r="462" ht="20.100000000000001" customHeight="1" x14ac:dyDescent="0.4"/>
    <row r="463" ht="20.100000000000001" customHeight="1" x14ac:dyDescent="0.4"/>
    <row r="464" ht="20.100000000000001" customHeight="1" x14ac:dyDescent="0.4"/>
    <row r="465" ht="20.100000000000001" customHeight="1" x14ac:dyDescent="0.4"/>
    <row r="466" ht="20.100000000000001" customHeight="1" x14ac:dyDescent="0.4"/>
    <row r="467" ht="20.100000000000001" customHeight="1" x14ac:dyDescent="0.4"/>
    <row r="468" ht="20.100000000000001" customHeight="1" x14ac:dyDescent="0.4"/>
    <row r="469" ht="20.100000000000001" customHeight="1" x14ac:dyDescent="0.4"/>
    <row r="470" ht="20.100000000000001" customHeight="1" x14ac:dyDescent="0.4"/>
    <row r="471" ht="20.100000000000001" customHeight="1" x14ac:dyDescent="0.4"/>
    <row r="472" ht="20.100000000000001" customHeight="1" x14ac:dyDescent="0.4"/>
    <row r="473" ht="20.100000000000001" customHeight="1" x14ac:dyDescent="0.4"/>
    <row r="474" ht="20.100000000000001" customHeight="1" x14ac:dyDescent="0.4"/>
    <row r="475" ht="20.100000000000001" customHeight="1" x14ac:dyDescent="0.4"/>
    <row r="476" ht="20.100000000000001" customHeight="1" x14ac:dyDescent="0.4"/>
    <row r="477" ht="20.100000000000001" customHeight="1" x14ac:dyDescent="0.4"/>
    <row r="478" ht="20.100000000000001" customHeight="1" x14ac:dyDescent="0.4"/>
    <row r="479" ht="20.100000000000001" customHeight="1" x14ac:dyDescent="0.4"/>
    <row r="480" ht="20.100000000000001" customHeight="1" x14ac:dyDescent="0.4"/>
    <row r="481" ht="20.100000000000001" customHeight="1" x14ac:dyDescent="0.4"/>
    <row r="482" ht="20.100000000000001" customHeight="1" x14ac:dyDescent="0.4"/>
    <row r="483" ht="20.100000000000001" customHeight="1" x14ac:dyDescent="0.4"/>
    <row r="484" ht="20.100000000000001" customHeight="1" x14ac:dyDescent="0.4"/>
    <row r="485" ht="20.100000000000001" customHeight="1" x14ac:dyDescent="0.4"/>
    <row r="486" ht="20.100000000000001" customHeight="1" x14ac:dyDescent="0.4"/>
    <row r="487" ht="20.100000000000001" customHeight="1" x14ac:dyDescent="0.4"/>
    <row r="488" ht="20.100000000000001" customHeight="1" x14ac:dyDescent="0.4"/>
    <row r="489" ht="20.100000000000001" customHeight="1" x14ac:dyDescent="0.4"/>
    <row r="490" ht="20.100000000000001" customHeight="1" x14ac:dyDescent="0.4"/>
    <row r="491" ht="20.100000000000001" customHeight="1" x14ac:dyDescent="0.4"/>
    <row r="492" ht="20.100000000000001" customHeight="1" x14ac:dyDescent="0.4"/>
    <row r="493" ht="20.100000000000001" customHeight="1" x14ac:dyDescent="0.4"/>
    <row r="494" ht="20.100000000000001" customHeight="1" x14ac:dyDescent="0.4"/>
    <row r="495" ht="20.100000000000001" customHeight="1" x14ac:dyDescent="0.4"/>
    <row r="496" ht="20.100000000000001" customHeight="1" x14ac:dyDescent="0.4"/>
    <row r="497" ht="20.100000000000001" customHeight="1" x14ac:dyDescent="0.4"/>
    <row r="498" ht="20.100000000000001" customHeight="1" x14ac:dyDescent="0.4"/>
    <row r="499" ht="20.100000000000001" customHeight="1" x14ac:dyDescent="0.4"/>
    <row r="500" ht="20.100000000000001" customHeight="1" x14ac:dyDescent="0.4"/>
    <row r="501" ht="20.100000000000001" customHeight="1" x14ac:dyDescent="0.4"/>
    <row r="502" ht="20.100000000000001" customHeight="1" x14ac:dyDescent="0.4"/>
    <row r="503" ht="20.100000000000001" customHeight="1" x14ac:dyDescent="0.4"/>
    <row r="504" ht="20.100000000000001" customHeight="1" x14ac:dyDescent="0.4"/>
    <row r="505" ht="20.100000000000001" customHeight="1" x14ac:dyDescent="0.4"/>
    <row r="506" ht="20.100000000000001" customHeight="1" x14ac:dyDescent="0.4"/>
    <row r="507" ht="20.100000000000001" customHeight="1" x14ac:dyDescent="0.4"/>
    <row r="508" ht="20.100000000000001" customHeight="1" x14ac:dyDescent="0.4"/>
    <row r="509" ht="20.100000000000001" customHeight="1" x14ac:dyDescent="0.4"/>
    <row r="510" ht="20.100000000000001" customHeight="1" x14ac:dyDescent="0.4"/>
    <row r="511" ht="20.100000000000001" customHeight="1" x14ac:dyDescent="0.4"/>
    <row r="512" ht="20.100000000000001" customHeight="1" x14ac:dyDescent="0.4"/>
    <row r="513" ht="20.100000000000001" customHeight="1" x14ac:dyDescent="0.4"/>
    <row r="514" ht="20.100000000000001" customHeight="1" x14ac:dyDescent="0.4"/>
    <row r="515" ht="20.100000000000001" customHeight="1" x14ac:dyDescent="0.4"/>
    <row r="516" ht="20.100000000000001" customHeight="1" x14ac:dyDescent="0.4"/>
    <row r="517" ht="20.100000000000001" customHeight="1" x14ac:dyDescent="0.4"/>
    <row r="518" ht="20.100000000000001" customHeight="1" x14ac:dyDescent="0.4"/>
    <row r="519" ht="20.100000000000001" customHeight="1" x14ac:dyDescent="0.4"/>
    <row r="520" ht="20.100000000000001" customHeight="1" x14ac:dyDescent="0.4"/>
    <row r="521" ht="20.100000000000001" customHeight="1" x14ac:dyDescent="0.4"/>
    <row r="522" ht="20.100000000000001" customHeight="1" x14ac:dyDescent="0.4"/>
    <row r="523" ht="20.100000000000001" customHeight="1" x14ac:dyDescent="0.4"/>
    <row r="524" ht="20.100000000000001" customHeight="1" x14ac:dyDescent="0.4"/>
    <row r="525" ht="20.100000000000001" customHeight="1" x14ac:dyDescent="0.4"/>
    <row r="526" ht="20.100000000000001" customHeight="1" x14ac:dyDescent="0.4"/>
    <row r="527" ht="20.100000000000001" customHeight="1" x14ac:dyDescent="0.4"/>
    <row r="528" ht="20.100000000000001" customHeight="1" x14ac:dyDescent="0.4"/>
    <row r="529" ht="20.100000000000001" customHeight="1" x14ac:dyDescent="0.4"/>
    <row r="530" ht="20.100000000000001" customHeight="1" x14ac:dyDescent="0.4"/>
    <row r="531" ht="20.100000000000001" customHeight="1" x14ac:dyDescent="0.4"/>
    <row r="532" ht="20.100000000000001" customHeight="1" x14ac:dyDescent="0.4"/>
    <row r="533" ht="20.100000000000001" customHeight="1" x14ac:dyDescent="0.4"/>
    <row r="534" ht="20.100000000000001" customHeight="1" x14ac:dyDescent="0.4"/>
    <row r="535" ht="20.100000000000001" customHeight="1" x14ac:dyDescent="0.4"/>
    <row r="536" ht="20.100000000000001" customHeight="1" x14ac:dyDescent="0.4"/>
    <row r="537" ht="20.100000000000001" customHeight="1" x14ac:dyDescent="0.4"/>
    <row r="538" ht="20.100000000000001" customHeight="1" x14ac:dyDescent="0.4"/>
    <row r="539" ht="20.100000000000001" customHeight="1" x14ac:dyDescent="0.4"/>
    <row r="540" ht="20.100000000000001" customHeight="1" x14ac:dyDescent="0.4"/>
    <row r="541" ht="20.100000000000001" customHeight="1" x14ac:dyDescent="0.4"/>
    <row r="542" ht="20.100000000000001" customHeight="1" x14ac:dyDescent="0.4"/>
    <row r="543" ht="20.100000000000001" customHeight="1" x14ac:dyDescent="0.4"/>
    <row r="544" ht="20.100000000000001" customHeight="1" x14ac:dyDescent="0.4"/>
    <row r="545" ht="20.100000000000001" customHeight="1" x14ac:dyDescent="0.4"/>
    <row r="546" ht="20.100000000000001" customHeight="1" x14ac:dyDescent="0.4"/>
    <row r="547" ht="20.100000000000001" customHeight="1" x14ac:dyDescent="0.4"/>
    <row r="548" ht="20.100000000000001" customHeight="1" x14ac:dyDescent="0.4"/>
    <row r="549" ht="20.100000000000001" customHeight="1" x14ac:dyDescent="0.4"/>
    <row r="550" ht="20.100000000000001" customHeight="1" x14ac:dyDescent="0.4"/>
    <row r="551" ht="20.100000000000001" customHeight="1" x14ac:dyDescent="0.4"/>
    <row r="552" ht="20.100000000000001" customHeight="1" x14ac:dyDescent="0.4"/>
    <row r="553" ht="20.100000000000001" customHeight="1" x14ac:dyDescent="0.4"/>
    <row r="554" ht="20.100000000000001" customHeight="1" x14ac:dyDescent="0.4"/>
    <row r="555" ht="20.100000000000001" customHeight="1" x14ac:dyDescent="0.4"/>
    <row r="556" ht="20.100000000000001" customHeight="1" x14ac:dyDescent="0.4"/>
    <row r="557" ht="20.100000000000001" customHeight="1" x14ac:dyDescent="0.4"/>
    <row r="558" ht="20.100000000000001" customHeight="1" x14ac:dyDescent="0.4"/>
    <row r="559" ht="20.100000000000001" customHeight="1" x14ac:dyDescent="0.4"/>
    <row r="560" ht="20.100000000000001" customHeight="1" x14ac:dyDescent="0.4"/>
    <row r="561" ht="20.100000000000001" customHeight="1" x14ac:dyDescent="0.4"/>
    <row r="562" ht="20.100000000000001" customHeight="1" x14ac:dyDescent="0.4"/>
    <row r="563" ht="20.100000000000001" customHeight="1" x14ac:dyDescent="0.4"/>
    <row r="564" ht="20.100000000000001" customHeight="1" x14ac:dyDescent="0.4"/>
    <row r="565" ht="20.100000000000001" customHeight="1" x14ac:dyDescent="0.4"/>
    <row r="566" ht="20.100000000000001" customHeight="1" x14ac:dyDescent="0.4"/>
    <row r="567" ht="20.100000000000001" customHeight="1" x14ac:dyDescent="0.4"/>
    <row r="568" ht="20.100000000000001" customHeight="1" x14ac:dyDescent="0.4"/>
    <row r="569" ht="20.100000000000001" customHeight="1" x14ac:dyDescent="0.4"/>
    <row r="570" ht="20.100000000000001" customHeight="1" x14ac:dyDescent="0.4"/>
    <row r="571" ht="20.100000000000001" customHeight="1" x14ac:dyDescent="0.4"/>
    <row r="572" ht="20.100000000000001" customHeight="1" x14ac:dyDescent="0.4"/>
    <row r="573" ht="20.100000000000001" customHeight="1" x14ac:dyDescent="0.4"/>
    <row r="574" ht="20.100000000000001" customHeight="1" x14ac:dyDescent="0.4"/>
    <row r="575" ht="20.100000000000001" customHeight="1" x14ac:dyDescent="0.4"/>
    <row r="576" ht="20.100000000000001" customHeight="1" x14ac:dyDescent="0.4"/>
    <row r="577" ht="20.100000000000001" customHeight="1" x14ac:dyDescent="0.4"/>
    <row r="578" ht="20.100000000000001" customHeight="1" x14ac:dyDescent="0.4"/>
    <row r="579" ht="20.100000000000001" customHeight="1" x14ac:dyDescent="0.4"/>
    <row r="580" ht="20.100000000000001" customHeight="1" x14ac:dyDescent="0.4"/>
    <row r="581" ht="20.100000000000001" customHeight="1" x14ac:dyDescent="0.4"/>
    <row r="582" ht="20.100000000000001" customHeight="1" x14ac:dyDescent="0.4"/>
    <row r="583" ht="20.100000000000001" customHeight="1" x14ac:dyDescent="0.4"/>
    <row r="584" ht="20.100000000000001" customHeight="1" x14ac:dyDescent="0.4"/>
    <row r="585" ht="20.100000000000001" customHeight="1" x14ac:dyDescent="0.4"/>
    <row r="586" ht="20.100000000000001" customHeight="1" x14ac:dyDescent="0.4"/>
    <row r="587" ht="20.100000000000001" customHeight="1" x14ac:dyDescent="0.4"/>
    <row r="588" ht="20.100000000000001" customHeight="1" x14ac:dyDescent="0.4"/>
    <row r="589" ht="20.100000000000001" customHeight="1" x14ac:dyDescent="0.4"/>
    <row r="590" ht="20.100000000000001" customHeight="1" x14ac:dyDescent="0.4"/>
    <row r="591" ht="20.100000000000001" customHeight="1" x14ac:dyDescent="0.4"/>
    <row r="592" ht="20.100000000000001" customHeight="1" x14ac:dyDescent="0.4"/>
    <row r="593" ht="20.100000000000001" customHeight="1" x14ac:dyDescent="0.4"/>
    <row r="594" ht="20.100000000000001" customHeight="1" x14ac:dyDescent="0.4"/>
    <row r="595" ht="20.100000000000001" customHeight="1" x14ac:dyDescent="0.4"/>
    <row r="596" ht="20.100000000000001" customHeight="1" x14ac:dyDescent="0.4"/>
    <row r="597" ht="20.100000000000001" customHeight="1" x14ac:dyDescent="0.4"/>
    <row r="598" ht="20.100000000000001" customHeight="1" x14ac:dyDescent="0.4"/>
    <row r="599" ht="20.100000000000001" customHeight="1" x14ac:dyDescent="0.4"/>
    <row r="600" ht="20.100000000000001" customHeight="1" x14ac:dyDescent="0.4"/>
    <row r="601" ht="20.100000000000001" customHeight="1" x14ac:dyDescent="0.4"/>
    <row r="602" ht="20.100000000000001" customHeight="1" x14ac:dyDescent="0.4"/>
    <row r="603" ht="20.100000000000001" customHeight="1" x14ac:dyDescent="0.4"/>
    <row r="604" ht="20.100000000000001" customHeight="1" x14ac:dyDescent="0.4"/>
    <row r="605" ht="20.100000000000001" customHeight="1" x14ac:dyDescent="0.4"/>
    <row r="606" ht="20.100000000000001" customHeight="1" x14ac:dyDescent="0.4"/>
    <row r="607" ht="20.100000000000001" customHeight="1" x14ac:dyDescent="0.4"/>
    <row r="608" ht="20.100000000000001" customHeight="1" x14ac:dyDescent="0.4"/>
    <row r="609" ht="20.100000000000001" customHeight="1" x14ac:dyDescent="0.4"/>
    <row r="610" ht="20.100000000000001" customHeight="1" x14ac:dyDescent="0.4"/>
    <row r="611" ht="20.100000000000001" customHeight="1" x14ac:dyDescent="0.4"/>
    <row r="612" ht="20.100000000000001" customHeight="1" x14ac:dyDescent="0.4"/>
    <row r="613" ht="20.100000000000001" customHeight="1" x14ac:dyDescent="0.4"/>
    <row r="614" ht="20.100000000000001" customHeight="1" x14ac:dyDescent="0.4"/>
    <row r="615" ht="20.100000000000001" customHeight="1" x14ac:dyDescent="0.4"/>
    <row r="616" ht="20.100000000000001" customHeight="1" x14ac:dyDescent="0.4"/>
    <row r="617" ht="20.100000000000001" customHeight="1" x14ac:dyDescent="0.4"/>
    <row r="618" ht="20.100000000000001" customHeight="1" x14ac:dyDescent="0.4"/>
    <row r="619" ht="20.100000000000001" customHeight="1" x14ac:dyDescent="0.4"/>
    <row r="620" ht="20.100000000000001" customHeight="1" x14ac:dyDescent="0.4"/>
    <row r="621" ht="20.100000000000001" customHeight="1" x14ac:dyDescent="0.4"/>
    <row r="622" ht="20.100000000000001" customHeight="1" x14ac:dyDescent="0.4"/>
    <row r="623" ht="20.100000000000001" customHeight="1" x14ac:dyDescent="0.4"/>
    <row r="624" ht="20.100000000000001" customHeight="1" x14ac:dyDescent="0.4"/>
    <row r="625" ht="20.100000000000001" customHeight="1" x14ac:dyDescent="0.4"/>
    <row r="626" ht="20.100000000000001" customHeight="1" x14ac:dyDescent="0.4"/>
    <row r="627" ht="20.100000000000001" customHeight="1" x14ac:dyDescent="0.4"/>
    <row r="628" ht="20.100000000000001" customHeight="1" x14ac:dyDescent="0.4"/>
    <row r="629" ht="20.100000000000001" customHeight="1" x14ac:dyDescent="0.4"/>
    <row r="630" ht="20.100000000000001" customHeight="1" x14ac:dyDescent="0.4"/>
    <row r="631" ht="20.100000000000001" customHeight="1" x14ac:dyDescent="0.4"/>
    <row r="632" ht="20.100000000000001" customHeight="1" x14ac:dyDescent="0.4"/>
    <row r="633" ht="20.100000000000001" customHeight="1" x14ac:dyDescent="0.4"/>
    <row r="634" ht="20.100000000000001" customHeight="1" x14ac:dyDescent="0.4"/>
    <row r="635" ht="20.100000000000001" customHeight="1" x14ac:dyDescent="0.4"/>
    <row r="636" ht="20.100000000000001" customHeight="1" x14ac:dyDescent="0.4"/>
    <row r="637" ht="20.100000000000001" customHeight="1" x14ac:dyDescent="0.4"/>
    <row r="638" ht="20.100000000000001" customHeight="1" x14ac:dyDescent="0.4"/>
    <row r="639" ht="20.100000000000001" customHeight="1" x14ac:dyDescent="0.4"/>
    <row r="640" ht="20.100000000000001" customHeight="1" x14ac:dyDescent="0.4"/>
    <row r="641" ht="20.100000000000001" customHeight="1" x14ac:dyDescent="0.4"/>
    <row r="642" ht="20.100000000000001" customHeight="1" x14ac:dyDescent="0.4"/>
    <row r="643" ht="20.100000000000001" customHeight="1" x14ac:dyDescent="0.4"/>
    <row r="644" ht="20.100000000000001" customHeight="1" x14ac:dyDescent="0.4"/>
    <row r="645" ht="20.100000000000001" customHeight="1" x14ac:dyDescent="0.4"/>
    <row r="646" ht="20.100000000000001" customHeight="1" x14ac:dyDescent="0.4"/>
    <row r="647" ht="20.100000000000001" customHeight="1" x14ac:dyDescent="0.4"/>
    <row r="648" ht="20.100000000000001" customHeight="1" x14ac:dyDescent="0.4"/>
    <row r="649" ht="20.100000000000001" customHeight="1" x14ac:dyDescent="0.4"/>
    <row r="650" ht="20.100000000000001" customHeight="1" x14ac:dyDescent="0.4"/>
    <row r="651" ht="20.100000000000001" customHeight="1" x14ac:dyDescent="0.4"/>
    <row r="652" ht="20.100000000000001" customHeight="1" x14ac:dyDescent="0.4"/>
    <row r="653" ht="20.100000000000001" customHeight="1" x14ac:dyDescent="0.4"/>
    <row r="654" ht="20.100000000000001" customHeight="1" x14ac:dyDescent="0.4"/>
    <row r="655" ht="20.100000000000001" customHeight="1" x14ac:dyDescent="0.4"/>
    <row r="656" ht="20.100000000000001" customHeight="1" x14ac:dyDescent="0.4"/>
    <row r="657" ht="20.100000000000001" customHeight="1" x14ac:dyDescent="0.4"/>
    <row r="658" ht="20.100000000000001" customHeight="1" x14ac:dyDescent="0.4"/>
    <row r="659" ht="20.100000000000001" customHeight="1" x14ac:dyDescent="0.4"/>
    <row r="660" ht="20.100000000000001" customHeight="1" x14ac:dyDescent="0.4"/>
    <row r="661" ht="20.100000000000001" customHeight="1" x14ac:dyDescent="0.4"/>
    <row r="662" ht="20.100000000000001" customHeight="1" x14ac:dyDescent="0.4"/>
    <row r="663" ht="20.100000000000001" customHeight="1" x14ac:dyDescent="0.4"/>
    <row r="664" ht="20.100000000000001" customHeight="1" x14ac:dyDescent="0.4"/>
    <row r="665" ht="20.100000000000001" customHeight="1" x14ac:dyDescent="0.4"/>
    <row r="666" ht="20.100000000000001" customHeight="1" x14ac:dyDescent="0.4"/>
    <row r="667" ht="20.100000000000001" customHeight="1" x14ac:dyDescent="0.4"/>
    <row r="668" ht="20.100000000000001" customHeight="1" x14ac:dyDescent="0.4"/>
    <row r="669" ht="20.100000000000001" customHeight="1" x14ac:dyDescent="0.4"/>
    <row r="670" ht="20.100000000000001" customHeight="1" x14ac:dyDescent="0.4"/>
    <row r="671" ht="20.100000000000001" customHeight="1" x14ac:dyDescent="0.4"/>
    <row r="672" ht="20.100000000000001" customHeight="1" x14ac:dyDescent="0.4"/>
    <row r="673" ht="20.100000000000001" customHeight="1" x14ac:dyDescent="0.4"/>
    <row r="674" ht="20.100000000000001" customHeight="1" x14ac:dyDescent="0.4"/>
    <row r="675" ht="20.100000000000001" customHeight="1" x14ac:dyDescent="0.4"/>
    <row r="676" ht="20.100000000000001" customHeight="1" x14ac:dyDescent="0.4"/>
    <row r="677" ht="20.100000000000001" customHeight="1" x14ac:dyDescent="0.4"/>
    <row r="678" ht="20.100000000000001" customHeight="1" x14ac:dyDescent="0.4"/>
    <row r="679" ht="20.100000000000001" customHeight="1" x14ac:dyDescent="0.4"/>
    <row r="680" ht="20.100000000000001" customHeight="1" x14ac:dyDescent="0.4"/>
    <row r="681" ht="20.100000000000001" customHeight="1" x14ac:dyDescent="0.4"/>
    <row r="682" ht="20.100000000000001" customHeight="1" x14ac:dyDescent="0.4"/>
    <row r="683" ht="20.100000000000001" customHeight="1" x14ac:dyDescent="0.4"/>
    <row r="684" ht="20.100000000000001" customHeight="1" x14ac:dyDescent="0.4"/>
    <row r="685" ht="20.100000000000001" customHeight="1" x14ac:dyDescent="0.4"/>
    <row r="686" ht="20.100000000000001" customHeight="1" x14ac:dyDescent="0.4"/>
    <row r="687" ht="20.100000000000001" customHeight="1" x14ac:dyDescent="0.4"/>
    <row r="688" ht="20.100000000000001" customHeight="1" x14ac:dyDescent="0.4"/>
    <row r="689" ht="20.100000000000001" customHeight="1" x14ac:dyDescent="0.4"/>
    <row r="690" ht="20.100000000000001" customHeight="1" x14ac:dyDescent="0.4"/>
    <row r="691" ht="20.100000000000001" customHeight="1" x14ac:dyDescent="0.4"/>
    <row r="692" ht="20.100000000000001" customHeight="1" x14ac:dyDescent="0.4"/>
    <row r="693" ht="20.100000000000001" customHeight="1" x14ac:dyDescent="0.4"/>
    <row r="694" ht="20.100000000000001" customHeight="1" x14ac:dyDescent="0.4"/>
    <row r="695" ht="20.100000000000001" customHeight="1" x14ac:dyDescent="0.4"/>
    <row r="696" ht="20.100000000000001" customHeight="1" x14ac:dyDescent="0.4"/>
    <row r="697" ht="20.100000000000001" customHeight="1" x14ac:dyDescent="0.4"/>
    <row r="698" ht="20.100000000000001" customHeight="1" x14ac:dyDescent="0.4"/>
    <row r="699" ht="20.100000000000001" customHeight="1" x14ac:dyDescent="0.4"/>
    <row r="700" ht="20.100000000000001" customHeight="1" x14ac:dyDescent="0.4"/>
    <row r="701" ht="20.100000000000001" customHeight="1" x14ac:dyDescent="0.4"/>
    <row r="702" ht="20.100000000000001" customHeight="1" x14ac:dyDescent="0.4"/>
    <row r="703" ht="20.100000000000001" customHeight="1" x14ac:dyDescent="0.4"/>
    <row r="704" ht="20.100000000000001" customHeight="1" x14ac:dyDescent="0.4"/>
    <row r="705" ht="20.100000000000001" customHeight="1" x14ac:dyDescent="0.4"/>
    <row r="706" ht="20.100000000000001" customHeight="1" x14ac:dyDescent="0.4"/>
    <row r="707" ht="20.100000000000001" customHeight="1" x14ac:dyDescent="0.4"/>
    <row r="708" ht="20.100000000000001" customHeight="1" x14ac:dyDescent="0.4"/>
    <row r="709" ht="20.100000000000001" customHeight="1" x14ac:dyDescent="0.4"/>
    <row r="710" ht="20.100000000000001" customHeight="1" x14ac:dyDescent="0.4"/>
    <row r="711" ht="20.100000000000001" customHeight="1" x14ac:dyDescent="0.4"/>
    <row r="712" ht="20.100000000000001" customHeight="1" x14ac:dyDescent="0.4"/>
    <row r="713" ht="20.100000000000001" customHeight="1" x14ac:dyDescent="0.4"/>
    <row r="714" ht="20.100000000000001" customHeight="1" x14ac:dyDescent="0.4"/>
    <row r="715" ht="20.100000000000001" customHeight="1" x14ac:dyDescent="0.4"/>
    <row r="716" ht="20.100000000000001" customHeight="1" x14ac:dyDescent="0.4"/>
    <row r="717" ht="20.100000000000001" customHeight="1" x14ac:dyDescent="0.4"/>
    <row r="718" ht="20.100000000000001" customHeight="1" x14ac:dyDescent="0.4"/>
    <row r="719" ht="20.100000000000001" customHeight="1" x14ac:dyDescent="0.4"/>
    <row r="720" ht="20.100000000000001" customHeight="1" x14ac:dyDescent="0.4"/>
    <row r="721" ht="20.100000000000001" customHeight="1" x14ac:dyDescent="0.4"/>
    <row r="722" ht="20.100000000000001" customHeight="1" x14ac:dyDescent="0.4"/>
    <row r="723" ht="20.100000000000001" customHeight="1" x14ac:dyDescent="0.4"/>
    <row r="724" ht="20.100000000000001" customHeight="1" x14ac:dyDescent="0.4"/>
    <row r="725" ht="20.100000000000001" customHeight="1" x14ac:dyDescent="0.4"/>
    <row r="726" ht="20.100000000000001" customHeight="1" x14ac:dyDescent="0.4"/>
    <row r="727" ht="20.100000000000001" customHeight="1" x14ac:dyDescent="0.4"/>
    <row r="728" ht="20.100000000000001" customHeight="1" x14ac:dyDescent="0.4"/>
    <row r="729" ht="20.100000000000001" customHeight="1" x14ac:dyDescent="0.4"/>
    <row r="730" ht="20.100000000000001" customHeight="1" x14ac:dyDescent="0.4"/>
    <row r="731" ht="20.100000000000001" customHeight="1" x14ac:dyDescent="0.4"/>
    <row r="732" ht="20.100000000000001" customHeight="1" x14ac:dyDescent="0.4"/>
    <row r="733" ht="20.100000000000001" customHeight="1" x14ac:dyDescent="0.4"/>
    <row r="734" ht="20.100000000000001" customHeight="1" x14ac:dyDescent="0.4"/>
    <row r="735" ht="20.100000000000001" customHeight="1" x14ac:dyDescent="0.4"/>
    <row r="736" ht="20.100000000000001" customHeight="1" x14ac:dyDescent="0.4"/>
    <row r="737" ht="20.100000000000001" customHeight="1" x14ac:dyDescent="0.4"/>
    <row r="738" ht="20.100000000000001" customHeight="1" x14ac:dyDescent="0.4"/>
    <row r="739" ht="20.100000000000001" customHeight="1" x14ac:dyDescent="0.4"/>
    <row r="740" ht="20.100000000000001" customHeight="1" x14ac:dyDescent="0.4"/>
    <row r="741" ht="20.100000000000001" customHeight="1" x14ac:dyDescent="0.4"/>
    <row r="742" ht="20.100000000000001" customHeight="1" x14ac:dyDescent="0.4"/>
    <row r="743" ht="20.100000000000001" customHeight="1" x14ac:dyDescent="0.4"/>
    <row r="744" ht="20.100000000000001" customHeight="1" x14ac:dyDescent="0.4"/>
    <row r="745" ht="20.100000000000001" customHeight="1" x14ac:dyDescent="0.4"/>
    <row r="746" ht="20.100000000000001" customHeight="1" x14ac:dyDescent="0.4"/>
    <row r="747" ht="20.100000000000001" customHeight="1" x14ac:dyDescent="0.4"/>
    <row r="748" ht="20.100000000000001" customHeight="1" x14ac:dyDescent="0.4"/>
    <row r="749" ht="20.100000000000001" customHeight="1" x14ac:dyDescent="0.4"/>
    <row r="750" ht="20.100000000000001" customHeight="1" x14ac:dyDescent="0.4"/>
    <row r="751" ht="20.100000000000001" customHeight="1" x14ac:dyDescent="0.4"/>
    <row r="752" ht="20.100000000000001" customHeight="1" x14ac:dyDescent="0.4"/>
    <row r="753" ht="20.100000000000001" customHeight="1" x14ac:dyDescent="0.4"/>
    <row r="754" ht="20.100000000000001" customHeight="1" x14ac:dyDescent="0.4"/>
    <row r="755" ht="20.100000000000001" customHeight="1" x14ac:dyDescent="0.4"/>
    <row r="756" ht="20.100000000000001" customHeight="1" x14ac:dyDescent="0.4"/>
    <row r="757" ht="20.100000000000001" customHeight="1" x14ac:dyDescent="0.4"/>
    <row r="758" ht="20.100000000000001" customHeight="1" x14ac:dyDescent="0.4"/>
    <row r="759" ht="20.100000000000001" customHeight="1" x14ac:dyDescent="0.4"/>
    <row r="760" ht="20.100000000000001" customHeight="1" x14ac:dyDescent="0.4"/>
    <row r="761" ht="20.100000000000001" customHeight="1" x14ac:dyDescent="0.4"/>
    <row r="762" ht="20.100000000000001" customHeight="1" x14ac:dyDescent="0.4"/>
    <row r="763" ht="20.100000000000001" customHeight="1" x14ac:dyDescent="0.4"/>
    <row r="764" ht="20.100000000000001" customHeight="1" x14ac:dyDescent="0.4"/>
    <row r="765" ht="20.100000000000001" customHeight="1" x14ac:dyDescent="0.4"/>
    <row r="766" ht="20.100000000000001" customHeight="1" x14ac:dyDescent="0.4"/>
    <row r="767" ht="20.100000000000001" customHeight="1" x14ac:dyDescent="0.4"/>
    <row r="768" ht="20.100000000000001" customHeight="1" x14ac:dyDescent="0.4"/>
    <row r="769" ht="20.100000000000001" customHeight="1" x14ac:dyDescent="0.4"/>
    <row r="770" ht="20.100000000000001" customHeight="1" x14ac:dyDescent="0.4"/>
    <row r="771" ht="20.100000000000001" customHeight="1" x14ac:dyDescent="0.4"/>
    <row r="772" ht="20.100000000000001" customHeight="1" x14ac:dyDescent="0.4"/>
    <row r="773" ht="20.100000000000001" customHeight="1" x14ac:dyDescent="0.4"/>
    <row r="774" ht="20.100000000000001" customHeight="1" x14ac:dyDescent="0.4"/>
    <row r="775" ht="20.100000000000001" customHeight="1" x14ac:dyDescent="0.4"/>
    <row r="776" ht="20.100000000000001" customHeight="1" x14ac:dyDescent="0.4"/>
    <row r="777" ht="20.100000000000001" customHeight="1" x14ac:dyDescent="0.4"/>
    <row r="778" ht="20.100000000000001" customHeight="1" x14ac:dyDescent="0.4"/>
    <row r="779" ht="20.100000000000001" customHeight="1" x14ac:dyDescent="0.4"/>
    <row r="780" ht="20.100000000000001" customHeight="1" x14ac:dyDescent="0.4"/>
    <row r="781" ht="20.100000000000001" customHeight="1" x14ac:dyDescent="0.4"/>
    <row r="782" ht="20.100000000000001" customHeight="1" x14ac:dyDescent="0.4"/>
    <row r="783" ht="20.100000000000001" customHeight="1" x14ac:dyDescent="0.4"/>
    <row r="784" ht="20.100000000000001" customHeight="1" x14ac:dyDescent="0.4"/>
    <row r="785" ht="20.100000000000001" customHeight="1" x14ac:dyDescent="0.4"/>
    <row r="786" ht="20.100000000000001" customHeight="1" x14ac:dyDescent="0.4"/>
    <row r="787" ht="20.100000000000001" customHeight="1" x14ac:dyDescent="0.4"/>
    <row r="788" ht="20.100000000000001" customHeight="1" x14ac:dyDescent="0.4"/>
    <row r="789" ht="20.100000000000001" customHeight="1" x14ac:dyDescent="0.4"/>
    <row r="790" ht="20.100000000000001" customHeight="1" x14ac:dyDescent="0.4"/>
    <row r="791" ht="20.100000000000001" customHeight="1" x14ac:dyDescent="0.4"/>
    <row r="792" ht="20.100000000000001" customHeight="1" x14ac:dyDescent="0.4"/>
    <row r="793" ht="20.100000000000001" customHeight="1" x14ac:dyDescent="0.4"/>
    <row r="794" ht="20.100000000000001" customHeight="1" x14ac:dyDescent="0.4"/>
    <row r="795" ht="20.100000000000001" customHeight="1" x14ac:dyDescent="0.4"/>
    <row r="796" ht="20.100000000000001" customHeight="1" x14ac:dyDescent="0.4"/>
    <row r="797" ht="20.100000000000001" customHeight="1" x14ac:dyDescent="0.4"/>
    <row r="798" ht="20.100000000000001" customHeight="1" x14ac:dyDescent="0.4"/>
    <row r="799" ht="20.100000000000001" customHeight="1" x14ac:dyDescent="0.4"/>
    <row r="800" ht="20.100000000000001" customHeight="1" x14ac:dyDescent="0.4"/>
    <row r="801" ht="20.100000000000001" customHeight="1" x14ac:dyDescent="0.4"/>
    <row r="802" ht="20.100000000000001" customHeight="1" x14ac:dyDescent="0.4"/>
    <row r="803" ht="20.100000000000001" customHeight="1" x14ac:dyDescent="0.4"/>
    <row r="804" ht="20.100000000000001" customHeight="1" x14ac:dyDescent="0.4"/>
    <row r="805" ht="20.100000000000001" customHeight="1" x14ac:dyDescent="0.4"/>
    <row r="806" ht="20.100000000000001" customHeight="1" x14ac:dyDescent="0.4"/>
    <row r="807" ht="20.100000000000001" customHeight="1" x14ac:dyDescent="0.4"/>
    <row r="808" ht="20.100000000000001" customHeight="1" x14ac:dyDescent="0.4"/>
    <row r="809" ht="20.100000000000001" customHeight="1" x14ac:dyDescent="0.4"/>
    <row r="810" ht="20.100000000000001" customHeight="1" x14ac:dyDescent="0.4"/>
    <row r="811" ht="20.100000000000001" customHeight="1" x14ac:dyDescent="0.4"/>
    <row r="812" ht="20.100000000000001" customHeight="1" x14ac:dyDescent="0.4"/>
    <row r="813" ht="20.100000000000001" customHeight="1" x14ac:dyDescent="0.4"/>
    <row r="814" ht="20.100000000000001" customHeight="1" x14ac:dyDescent="0.4"/>
    <row r="815" ht="20.100000000000001" customHeight="1" x14ac:dyDescent="0.4"/>
    <row r="816" ht="20.100000000000001" customHeight="1" x14ac:dyDescent="0.4"/>
    <row r="817" ht="20.100000000000001" customHeight="1" x14ac:dyDescent="0.4"/>
    <row r="818" ht="20.100000000000001" customHeight="1" x14ac:dyDescent="0.4"/>
    <row r="819" ht="20.100000000000001" customHeight="1" x14ac:dyDescent="0.4"/>
    <row r="820" ht="20.100000000000001" customHeight="1" x14ac:dyDescent="0.4"/>
    <row r="821" ht="20.100000000000001" customHeight="1" x14ac:dyDescent="0.4"/>
    <row r="822" ht="20.100000000000001" customHeight="1" x14ac:dyDescent="0.4"/>
    <row r="823" ht="20.100000000000001" customHeight="1" x14ac:dyDescent="0.4"/>
    <row r="824" ht="20.100000000000001" customHeight="1" x14ac:dyDescent="0.4"/>
    <row r="825" ht="20.100000000000001" customHeight="1" x14ac:dyDescent="0.4"/>
    <row r="826" ht="20.100000000000001" customHeight="1" x14ac:dyDescent="0.4"/>
    <row r="827" ht="20.100000000000001" customHeight="1" x14ac:dyDescent="0.4"/>
    <row r="828" ht="20.100000000000001" customHeight="1" x14ac:dyDescent="0.4"/>
    <row r="829" ht="20.100000000000001" customHeight="1" x14ac:dyDescent="0.4"/>
    <row r="830" ht="20.100000000000001" customHeight="1" x14ac:dyDescent="0.4"/>
    <row r="831" ht="20.100000000000001" customHeight="1" x14ac:dyDescent="0.4"/>
    <row r="832" ht="20.100000000000001" customHeight="1" x14ac:dyDescent="0.4"/>
    <row r="833" ht="20.100000000000001" customHeight="1" x14ac:dyDescent="0.4"/>
    <row r="834" ht="20.100000000000001" customHeight="1" x14ac:dyDescent="0.4"/>
    <row r="835" ht="20.100000000000001" customHeight="1" x14ac:dyDescent="0.4"/>
    <row r="836" ht="20.100000000000001" customHeight="1" x14ac:dyDescent="0.4"/>
    <row r="837" ht="20.100000000000001" customHeight="1" x14ac:dyDescent="0.4"/>
    <row r="838" ht="20.100000000000001" customHeight="1" x14ac:dyDescent="0.4"/>
    <row r="839" ht="20.100000000000001" customHeight="1" x14ac:dyDescent="0.4"/>
    <row r="840" ht="20.100000000000001" customHeight="1" x14ac:dyDescent="0.4"/>
    <row r="841" ht="20.100000000000001" customHeight="1" x14ac:dyDescent="0.4"/>
    <row r="842" ht="20.100000000000001" customHeight="1" x14ac:dyDescent="0.4"/>
    <row r="843" ht="20.100000000000001" customHeight="1" x14ac:dyDescent="0.4"/>
    <row r="844" ht="20.100000000000001" customHeight="1" x14ac:dyDescent="0.4"/>
    <row r="845" ht="20.100000000000001" customHeight="1" x14ac:dyDescent="0.4"/>
    <row r="846" ht="20.100000000000001" customHeight="1" x14ac:dyDescent="0.4"/>
    <row r="847" ht="20.100000000000001" customHeight="1" x14ac:dyDescent="0.4"/>
    <row r="848" ht="20.100000000000001" customHeight="1" x14ac:dyDescent="0.4"/>
    <row r="849" ht="20.100000000000001" customHeight="1" x14ac:dyDescent="0.4"/>
    <row r="850" ht="20.100000000000001" customHeight="1" x14ac:dyDescent="0.4"/>
    <row r="851" ht="20.100000000000001" customHeight="1" x14ac:dyDescent="0.4"/>
    <row r="852" ht="20.100000000000001" customHeight="1" x14ac:dyDescent="0.4"/>
    <row r="853" ht="20.100000000000001" customHeight="1" x14ac:dyDescent="0.4"/>
    <row r="854" ht="20.100000000000001" customHeight="1" x14ac:dyDescent="0.4"/>
    <row r="855" ht="20.100000000000001" customHeight="1" x14ac:dyDescent="0.4"/>
    <row r="856" ht="20.100000000000001" customHeight="1" x14ac:dyDescent="0.4"/>
    <row r="857" ht="20.100000000000001" customHeight="1" x14ac:dyDescent="0.4"/>
    <row r="858" ht="20.100000000000001" customHeight="1" x14ac:dyDescent="0.4"/>
    <row r="859" ht="20.100000000000001" customHeight="1" x14ac:dyDescent="0.4"/>
    <row r="860" ht="20.100000000000001" customHeight="1" x14ac:dyDescent="0.4"/>
    <row r="861" ht="20.100000000000001" customHeight="1" x14ac:dyDescent="0.4"/>
    <row r="862" ht="20.100000000000001" customHeight="1" x14ac:dyDescent="0.4"/>
    <row r="863" ht="20.100000000000001" customHeight="1" x14ac:dyDescent="0.4"/>
    <row r="864" ht="20.100000000000001" customHeight="1" x14ac:dyDescent="0.4"/>
    <row r="865" ht="20.100000000000001" customHeight="1" x14ac:dyDescent="0.4"/>
    <row r="866" ht="20.100000000000001" customHeight="1" x14ac:dyDescent="0.4"/>
    <row r="867" ht="20.100000000000001" customHeight="1" x14ac:dyDescent="0.4"/>
    <row r="868" ht="20.100000000000001" customHeight="1" x14ac:dyDescent="0.4"/>
    <row r="869" ht="20.100000000000001" customHeight="1" x14ac:dyDescent="0.4"/>
    <row r="870" ht="20.100000000000001" customHeight="1" x14ac:dyDescent="0.4"/>
    <row r="871" ht="20.100000000000001" customHeight="1" x14ac:dyDescent="0.4"/>
    <row r="872" ht="20.100000000000001" customHeight="1" x14ac:dyDescent="0.4"/>
    <row r="873" ht="20.100000000000001" customHeight="1" x14ac:dyDescent="0.4"/>
    <row r="874" ht="20.100000000000001" customHeight="1" x14ac:dyDescent="0.4"/>
    <row r="875" ht="20.100000000000001" customHeight="1" x14ac:dyDescent="0.4"/>
    <row r="876" ht="20.100000000000001" customHeight="1" x14ac:dyDescent="0.4"/>
    <row r="877" ht="20.100000000000001" customHeight="1" x14ac:dyDescent="0.4"/>
    <row r="878" ht="20.100000000000001" customHeight="1" x14ac:dyDescent="0.4"/>
    <row r="879" ht="20.100000000000001" customHeight="1" x14ac:dyDescent="0.4"/>
    <row r="880" ht="20.100000000000001" customHeight="1" x14ac:dyDescent="0.4"/>
    <row r="881" ht="20.100000000000001" customHeight="1" x14ac:dyDescent="0.4"/>
    <row r="882" ht="20.100000000000001" customHeight="1" x14ac:dyDescent="0.4"/>
    <row r="883" ht="20.100000000000001" customHeight="1" x14ac:dyDescent="0.4"/>
    <row r="884" ht="20.100000000000001" customHeight="1" x14ac:dyDescent="0.4"/>
    <row r="885" ht="20.100000000000001" customHeight="1" x14ac:dyDescent="0.4"/>
    <row r="886" ht="20.100000000000001" customHeight="1" x14ac:dyDescent="0.4"/>
    <row r="887" ht="20.100000000000001" customHeight="1" x14ac:dyDescent="0.4"/>
    <row r="888" ht="20.100000000000001" customHeight="1" x14ac:dyDescent="0.4"/>
    <row r="889" ht="20.100000000000001" customHeight="1" x14ac:dyDescent="0.4"/>
    <row r="890" ht="20.100000000000001" customHeight="1" x14ac:dyDescent="0.4"/>
    <row r="891" ht="20.100000000000001" customHeight="1" x14ac:dyDescent="0.4"/>
    <row r="892" ht="20.100000000000001" customHeight="1" x14ac:dyDescent="0.4"/>
    <row r="893" ht="20.100000000000001" customHeight="1" x14ac:dyDescent="0.4"/>
    <row r="894" ht="20.100000000000001" customHeight="1" x14ac:dyDescent="0.4"/>
    <row r="895" ht="20.100000000000001" customHeight="1" x14ac:dyDescent="0.4"/>
    <row r="896" ht="20.100000000000001" customHeight="1" x14ac:dyDescent="0.4"/>
    <row r="897" ht="20.100000000000001" customHeight="1" x14ac:dyDescent="0.4"/>
    <row r="898" ht="20.100000000000001" customHeight="1" x14ac:dyDescent="0.4"/>
    <row r="899" ht="20.100000000000001" customHeight="1" x14ac:dyDescent="0.4"/>
    <row r="900" ht="20.100000000000001" customHeight="1" x14ac:dyDescent="0.4"/>
    <row r="901" ht="20.100000000000001" customHeight="1" x14ac:dyDescent="0.4"/>
    <row r="902" ht="20.100000000000001" customHeight="1" x14ac:dyDescent="0.4"/>
    <row r="903" ht="20.100000000000001" customHeight="1" x14ac:dyDescent="0.4"/>
    <row r="904" ht="20.100000000000001" customHeight="1" x14ac:dyDescent="0.4"/>
    <row r="905" ht="20.100000000000001" customHeight="1" x14ac:dyDescent="0.4"/>
    <row r="906" ht="20.100000000000001" customHeight="1" x14ac:dyDescent="0.4"/>
    <row r="907" ht="20.100000000000001" customHeight="1" x14ac:dyDescent="0.4"/>
    <row r="908" ht="20.100000000000001" customHeight="1" x14ac:dyDescent="0.4"/>
    <row r="909" ht="20.100000000000001" customHeight="1" x14ac:dyDescent="0.4"/>
    <row r="910" ht="20.100000000000001" customHeight="1" x14ac:dyDescent="0.4"/>
    <row r="911" ht="20.100000000000001" customHeight="1" x14ac:dyDescent="0.4"/>
    <row r="912" ht="20.100000000000001" customHeight="1" x14ac:dyDescent="0.4"/>
    <row r="913" ht="20.100000000000001" customHeight="1" x14ac:dyDescent="0.4"/>
    <row r="914" ht="20.100000000000001" customHeight="1" x14ac:dyDescent="0.4"/>
    <row r="915" ht="20.100000000000001" customHeight="1" x14ac:dyDescent="0.4"/>
    <row r="916" ht="20.100000000000001" customHeight="1" x14ac:dyDescent="0.4"/>
    <row r="917" ht="20.100000000000001" customHeight="1" x14ac:dyDescent="0.4"/>
    <row r="918" ht="20.100000000000001" customHeight="1" x14ac:dyDescent="0.4"/>
    <row r="919" ht="20.100000000000001" customHeight="1" x14ac:dyDescent="0.4"/>
    <row r="920" ht="20.100000000000001" customHeight="1" x14ac:dyDescent="0.4"/>
    <row r="921" ht="20.100000000000001" customHeight="1" x14ac:dyDescent="0.4"/>
    <row r="922" ht="20.100000000000001" customHeight="1" x14ac:dyDescent="0.4"/>
    <row r="923" ht="20.100000000000001" customHeight="1" x14ac:dyDescent="0.4"/>
    <row r="924" ht="20.100000000000001" customHeight="1" x14ac:dyDescent="0.4"/>
    <row r="925" ht="20.100000000000001" customHeight="1" x14ac:dyDescent="0.4"/>
    <row r="926" ht="20.100000000000001" customHeight="1" x14ac:dyDescent="0.4"/>
    <row r="927" ht="20.100000000000001" customHeight="1" x14ac:dyDescent="0.4"/>
    <row r="928" ht="20.100000000000001" customHeight="1" x14ac:dyDescent="0.4"/>
    <row r="929" ht="20.100000000000001" customHeight="1" x14ac:dyDescent="0.4"/>
    <row r="930" ht="20.100000000000001" customHeight="1" x14ac:dyDescent="0.4"/>
    <row r="931" ht="20.100000000000001" customHeight="1" x14ac:dyDescent="0.4"/>
    <row r="932" ht="20.100000000000001" customHeight="1" x14ac:dyDescent="0.4"/>
    <row r="933" ht="20.100000000000001" customHeight="1" x14ac:dyDescent="0.4"/>
    <row r="934" ht="20.100000000000001" customHeight="1" x14ac:dyDescent="0.4"/>
    <row r="935" ht="20.100000000000001" customHeight="1" x14ac:dyDescent="0.4"/>
    <row r="936" ht="20.100000000000001" customHeight="1" x14ac:dyDescent="0.4"/>
    <row r="937" ht="20.100000000000001" customHeight="1" x14ac:dyDescent="0.4"/>
    <row r="938" ht="20.100000000000001" customHeight="1" x14ac:dyDescent="0.4"/>
    <row r="939" ht="20.100000000000001" customHeight="1" x14ac:dyDescent="0.4"/>
    <row r="940" ht="20.100000000000001" customHeight="1" x14ac:dyDescent="0.4"/>
    <row r="941" ht="20.100000000000001" customHeight="1" x14ac:dyDescent="0.4"/>
    <row r="942" ht="20.100000000000001" customHeight="1" x14ac:dyDescent="0.4"/>
    <row r="943" ht="20.100000000000001" customHeight="1" x14ac:dyDescent="0.4"/>
    <row r="944" ht="20.100000000000001" customHeight="1" x14ac:dyDescent="0.4"/>
    <row r="945" ht="20.100000000000001" customHeight="1" x14ac:dyDescent="0.4"/>
    <row r="946" ht="20.100000000000001" customHeight="1" x14ac:dyDescent="0.4"/>
    <row r="947" ht="20.100000000000001" customHeight="1" x14ac:dyDescent="0.4"/>
    <row r="948" ht="20.100000000000001" customHeight="1" x14ac:dyDescent="0.4"/>
    <row r="949" ht="20.100000000000001" customHeight="1" x14ac:dyDescent="0.4"/>
    <row r="950" ht="20.100000000000001" customHeight="1" x14ac:dyDescent="0.4"/>
    <row r="951" ht="20.100000000000001" customHeight="1" x14ac:dyDescent="0.4"/>
    <row r="952" ht="20.100000000000001" customHeight="1" x14ac:dyDescent="0.4"/>
    <row r="953" ht="20.100000000000001" customHeight="1" x14ac:dyDescent="0.4"/>
    <row r="954" ht="20.100000000000001" customHeight="1" x14ac:dyDescent="0.4"/>
    <row r="955" ht="20.100000000000001" customHeight="1" x14ac:dyDescent="0.4"/>
    <row r="956" ht="20.100000000000001" customHeight="1" x14ac:dyDescent="0.4"/>
    <row r="957" ht="20.100000000000001" customHeight="1" x14ac:dyDescent="0.4"/>
    <row r="958" ht="20.100000000000001" customHeight="1" x14ac:dyDescent="0.4"/>
    <row r="959" ht="20.100000000000001" customHeight="1" x14ac:dyDescent="0.4"/>
    <row r="960" ht="20.100000000000001" customHeight="1" x14ac:dyDescent="0.4"/>
    <row r="961" ht="20.100000000000001" customHeight="1" x14ac:dyDescent="0.4"/>
    <row r="962" ht="20.100000000000001" customHeight="1" x14ac:dyDescent="0.4"/>
    <row r="963" ht="20.100000000000001" customHeight="1" x14ac:dyDescent="0.4"/>
    <row r="964" ht="20.100000000000001" customHeight="1" x14ac:dyDescent="0.4"/>
    <row r="965" ht="20.100000000000001" customHeight="1" x14ac:dyDescent="0.4"/>
    <row r="966" ht="20.100000000000001" customHeight="1" x14ac:dyDescent="0.4"/>
    <row r="967" ht="20.100000000000001" customHeight="1" x14ac:dyDescent="0.4"/>
    <row r="968" ht="20.100000000000001" customHeight="1" x14ac:dyDescent="0.4"/>
    <row r="969" ht="20.100000000000001" customHeight="1" x14ac:dyDescent="0.4"/>
    <row r="970" ht="20.100000000000001" customHeight="1" x14ac:dyDescent="0.4"/>
    <row r="971" ht="20.100000000000001" customHeight="1" x14ac:dyDescent="0.4"/>
    <row r="972" ht="20.100000000000001" customHeight="1" x14ac:dyDescent="0.4"/>
    <row r="973" ht="20.100000000000001" customHeight="1" x14ac:dyDescent="0.4"/>
    <row r="974" ht="20.100000000000001" customHeight="1" x14ac:dyDescent="0.4"/>
    <row r="975" ht="20.100000000000001" customHeight="1" x14ac:dyDescent="0.4"/>
    <row r="976" ht="20.100000000000001" customHeight="1" x14ac:dyDescent="0.4"/>
    <row r="977" ht="20.100000000000001" customHeight="1" x14ac:dyDescent="0.4"/>
    <row r="978" ht="20.100000000000001" customHeight="1" x14ac:dyDescent="0.4"/>
    <row r="979" ht="20.100000000000001" customHeight="1" x14ac:dyDescent="0.4"/>
    <row r="980" ht="20.100000000000001" customHeight="1" x14ac:dyDescent="0.4"/>
    <row r="981" ht="20.100000000000001" customHeight="1" x14ac:dyDescent="0.4"/>
    <row r="982" ht="20.100000000000001" customHeight="1" x14ac:dyDescent="0.4"/>
    <row r="983" ht="20.100000000000001" customHeight="1" x14ac:dyDescent="0.4"/>
    <row r="984" ht="20.100000000000001" customHeight="1" x14ac:dyDescent="0.4"/>
    <row r="985" ht="20.100000000000001" customHeight="1" x14ac:dyDescent="0.4"/>
    <row r="986" ht="20.100000000000001" customHeight="1" x14ac:dyDescent="0.4"/>
    <row r="987" ht="20.100000000000001" customHeight="1" x14ac:dyDescent="0.4"/>
    <row r="988" ht="20.100000000000001" customHeight="1" x14ac:dyDescent="0.4"/>
    <row r="989" ht="20.100000000000001" customHeight="1" x14ac:dyDescent="0.4"/>
    <row r="990" ht="20.100000000000001" customHeight="1" x14ac:dyDescent="0.4"/>
    <row r="991" ht="20.100000000000001" customHeight="1" x14ac:dyDescent="0.4"/>
    <row r="992" ht="20.100000000000001" customHeight="1" x14ac:dyDescent="0.4"/>
    <row r="993" ht="20.100000000000001" customHeight="1" x14ac:dyDescent="0.4"/>
    <row r="994" ht="20.100000000000001" customHeight="1" x14ac:dyDescent="0.4"/>
    <row r="995" ht="20.100000000000001" customHeight="1" x14ac:dyDescent="0.4"/>
    <row r="996" ht="20.100000000000001" customHeight="1" x14ac:dyDescent="0.4"/>
    <row r="997" ht="20.100000000000001" customHeight="1" x14ac:dyDescent="0.4"/>
    <row r="998" ht="20.100000000000001" customHeight="1" x14ac:dyDescent="0.4"/>
    <row r="999" ht="20.100000000000001" customHeight="1" x14ac:dyDescent="0.4"/>
    <row r="1000" ht="20.100000000000001" customHeight="1" x14ac:dyDescent="0.4"/>
    <row r="1001" ht="20.100000000000001" customHeight="1" x14ac:dyDescent="0.4"/>
    <row r="1002" ht="20.100000000000001" customHeight="1" x14ac:dyDescent="0.4"/>
    <row r="1003" ht="20.100000000000001" customHeight="1" x14ac:dyDescent="0.4"/>
    <row r="1004" ht="20.100000000000001" customHeight="1" x14ac:dyDescent="0.4"/>
    <row r="1005" ht="20.100000000000001" customHeight="1" x14ac:dyDescent="0.4"/>
    <row r="1006" ht="20.100000000000001" customHeight="1" x14ac:dyDescent="0.4"/>
    <row r="1007" ht="20.100000000000001" customHeight="1" x14ac:dyDescent="0.4"/>
    <row r="1008" ht="20.100000000000001" customHeight="1" x14ac:dyDescent="0.4"/>
    <row r="1009" ht="20.100000000000001" customHeight="1" x14ac:dyDescent="0.4"/>
    <row r="1010" ht="20.100000000000001" customHeight="1" x14ac:dyDescent="0.4"/>
    <row r="1011" ht="20.100000000000001" customHeight="1" x14ac:dyDescent="0.4"/>
    <row r="1012" ht="20.100000000000001" customHeight="1" x14ac:dyDescent="0.4"/>
    <row r="1013" ht="20.100000000000001" customHeight="1" x14ac:dyDescent="0.4"/>
    <row r="1014" ht="20.100000000000001" customHeight="1" x14ac:dyDescent="0.4"/>
    <row r="1015" ht="20.100000000000001" customHeight="1" x14ac:dyDescent="0.4"/>
    <row r="1016" ht="20.100000000000001" customHeight="1" x14ac:dyDescent="0.4"/>
    <row r="1017" ht="20.100000000000001" customHeight="1" x14ac:dyDescent="0.4"/>
    <row r="1018" ht="20.100000000000001" customHeight="1" x14ac:dyDescent="0.4"/>
    <row r="1019" ht="20.100000000000001" customHeight="1" x14ac:dyDescent="0.4"/>
    <row r="1020" ht="20.100000000000001" customHeight="1" x14ac:dyDescent="0.4"/>
    <row r="1021" ht="20.100000000000001" customHeight="1" x14ac:dyDescent="0.4"/>
    <row r="1022" ht="20.100000000000001" customHeight="1" x14ac:dyDescent="0.4"/>
    <row r="1023" ht="20.100000000000001" customHeight="1" x14ac:dyDescent="0.4"/>
    <row r="1024" ht="20.100000000000001" customHeight="1" x14ac:dyDescent="0.4"/>
    <row r="1025" ht="20.100000000000001" customHeight="1" x14ac:dyDescent="0.4"/>
    <row r="1026" ht="20.100000000000001" customHeight="1" x14ac:dyDescent="0.4"/>
    <row r="1027" ht="20.100000000000001" customHeight="1" x14ac:dyDescent="0.4"/>
    <row r="1028" ht="20.100000000000001" customHeight="1" x14ac:dyDescent="0.4"/>
    <row r="1029" ht="20.100000000000001" customHeight="1" x14ac:dyDescent="0.4"/>
    <row r="1030" ht="20.100000000000001" customHeight="1" x14ac:dyDescent="0.4"/>
    <row r="1031" ht="20.100000000000001" customHeight="1" x14ac:dyDescent="0.4"/>
    <row r="1032" ht="20.100000000000001" customHeight="1" x14ac:dyDescent="0.4"/>
    <row r="1033" ht="20.100000000000001" customHeight="1" x14ac:dyDescent="0.4"/>
    <row r="1034" ht="20.100000000000001" customHeight="1" x14ac:dyDescent="0.4"/>
    <row r="1035" ht="20.100000000000001" customHeight="1" x14ac:dyDescent="0.4"/>
    <row r="1036" ht="20.100000000000001" customHeight="1" x14ac:dyDescent="0.4"/>
    <row r="1037" ht="20.100000000000001" customHeight="1" x14ac:dyDescent="0.4"/>
    <row r="1038" ht="20.100000000000001" customHeight="1" x14ac:dyDescent="0.4"/>
    <row r="1039" ht="20.100000000000001" customHeight="1" x14ac:dyDescent="0.4"/>
    <row r="1040" ht="20.100000000000001" customHeight="1" x14ac:dyDescent="0.4"/>
    <row r="1041" ht="20.100000000000001" customHeight="1" x14ac:dyDescent="0.4"/>
    <row r="1042" ht="20.100000000000001" customHeight="1" x14ac:dyDescent="0.4"/>
    <row r="1043" ht="20.100000000000001" customHeight="1" x14ac:dyDescent="0.4"/>
    <row r="1044" ht="20.100000000000001" customHeight="1" x14ac:dyDescent="0.4"/>
    <row r="1045" ht="20.100000000000001" customHeight="1" x14ac:dyDescent="0.4"/>
    <row r="1046" ht="20.100000000000001" customHeight="1" x14ac:dyDescent="0.4"/>
    <row r="1047" ht="20.100000000000001" customHeight="1" x14ac:dyDescent="0.4"/>
    <row r="1048" ht="20.100000000000001" customHeight="1" x14ac:dyDescent="0.4"/>
    <row r="1049" ht="20.100000000000001" customHeight="1" x14ac:dyDescent="0.4"/>
    <row r="1050" ht="20.100000000000001" customHeight="1" x14ac:dyDescent="0.4"/>
    <row r="1051" ht="20.100000000000001" customHeight="1" x14ac:dyDescent="0.4"/>
    <row r="1052" ht="20.100000000000001" customHeight="1" x14ac:dyDescent="0.4"/>
    <row r="1053" ht="20.100000000000001" customHeight="1" x14ac:dyDescent="0.4"/>
    <row r="1054" ht="20.100000000000001" customHeight="1" x14ac:dyDescent="0.4"/>
    <row r="1055" ht="20.100000000000001" customHeight="1" x14ac:dyDescent="0.4"/>
    <row r="1056" ht="20.100000000000001" customHeight="1" x14ac:dyDescent="0.4"/>
    <row r="1057" ht="20.100000000000001" customHeight="1" x14ac:dyDescent="0.4"/>
    <row r="1058" ht="20.100000000000001" customHeight="1" x14ac:dyDescent="0.4"/>
    <row r="1059" ht="20.100000000000001" customHeight="1" x14ac:dyDescent="0.4"/>
    <row r="1060" ht="20.100000000000001" customHeight="1" x14ac:dyDescent="0.4"/>
    <row r="1061" ht="20.100000000000001" customHeight="1" x14ac:dyDescent="0.4"/>
    <row r="1062" ht="20.100000000000001" customHeight="1" x14ac:dyDescent="0.4"/>
    <row r="1063" ht="20.100000000000001" customHeight="1" x14ac:dyDescent="0.4"/>
    <row r="1064" ht="20.100000000000001" customHeight="1" x14ac:dyDescent="0.4"/>
    <row r="1065" ht="20.100000000000001" customHeight="1" x14ac:dyDescent="0.4"/>
    <row r="1066" ht="20.100000000000001" customHeight="1" x14ac:dyDescent="0.4"/>
    <row r="1067" ht="20.100000000000001" customHeight="1" x14ac:dyDescent="0.4"/>
    <row r="1068" ht="20.100000000000001" customHeight="1" x14ac:dyDescent="0.4"/>
    <row r="1069" ht="20.100000000000001" customHeight="1" x14ac:dyDescent="0.4"/>
    <row r="1070" ht="20.100000000000001" customHeight="1" x14ac:dyDescent="0.4"/>
    <row r="1071" ht="20.100000000000001" customHeight="1" x14ac:dyDescent="0.4"/>
    <row r="1072" ht="20.100000000000001" customHeight="1" x14ac:dyDescent="0.4"/>
    <row r="1073" ht="20.100000000000001" customHeight="1" x14ac:dyDescent="0.4"/>
    <row r="1074" ht="20.100000000000001" customHeight="1" x14ac:dyDescent="0.4"/>
    <row r="1075" ht="20.100000000000001" customHeight="1" x14ac:dyDescent="0.4"/>
    <row r="1076" ht="20.100000000000001" customHeight="1" x14ac:dyDescent="0.4"/>
    <row r="1077" ht="20.100000000000001" customHeight="1" x14ac:dyDescent="0.4"/>
    <row r="1078" ht="20.100000000000001" customHeight="1" x14ac:dyDescent="0.4"/>
    <row r="1079" ht="20.100000000000001" customHeight="1" x14ac:dyDescent="0.4"/>
    <row r="1080" ht="20.100000000000001" customHeight="1" x14ac:dyDescent="0.4"/>
    <row r="1081" ht="20.100000000000001" customHeight="1" x14ac:dyDescent="0.4"/>
    <row r="1082" ht="20.100000000000001" customHeight="1" x14ac:dyDescent="0.4"/>
    <row r="1083" ht="20.100000000000001" customHeight="1" x14ac:dyDescent="0.4"/>
    <row r="1084" ht="20.100000000000001" customHeight="1" x14ac:dyDescent="0.4"/>
    <row r="1085" ht="20.100000000000001" customHeight="1" x14ac:dyDescent="0.4"/>
    <row r="1086" ht="20.100000000000001" customHeight="1" x14ac:dyDescent="0.4"/>
    <row r="1087" ht="20.100000000000001" customHeight="1" x14ac:dyDescent="0.4"/>
    <row r="1088" ht="20.100000000000001" customHeight="1" x14ac:dyDescent="0.4"/>
    <row r="1089" ht="20.100000000000001" customHeight="1" x14ac:dyDescent="0.4"/>
    <row r="1090" ht="20.100000000000001" customHeight="1" x14ac:dyDescent="0.4"/>
    <row r="1091" ht="20.100000000000001" customHeight="1" x14ac:dyDescent="0.4"/>
    <row r="1092" ht="20.100000000000001" customHeight="1" x14ac:dyDescent="0.4"/>
    <row r="1093" ht="20.100000000000001" customHeight="1" x14ac:dyDescent="0.4"/>
    <row r="1094" ht="20.100000000000001" customHeight="1" x14ac:dyDescent="0.4"/>
    <row r="1095" ht="20.100000000000001" customHeight="1" x14ac:dyDescent="0.4"/>
    <row r="1096" ht="20.100000000000001" customHeight="1" x14ac:dyDescent="0.4"/>
    <row r="1097" ht="20.100000000000001" customHeight="1" x14ac:dyDescent="0.4"/>
    <row r="1098" ht="20.100000000000001" customHeight="1" x14ac:dyDescent="0.4"/>
    <row r="1099" ht="20.100000000000001" customHeight="1" x14ac:dyDescent="0.4"/>
    <row r="1100" ht="20.100000000000001" customHeight="1" x14ac:dyDescent="0.4"/>
    <row r="1101" ht="20.100000000000001" customHeight="1" x14ac:dyDescent="0.4"/>
    <row r="1102" ht="20.100000000000001" customHeight="1" x14ac:dyDescent="0.4"/>
    <row r="1103" ht="20.100000000000001" customHeight="1" x14ac:dyDescent="0.4"/>
    <row r="1104" ht="20.100000000000001" customHeight="1" x14ac:dyDescent="0.4"/>
    <row r="1105" ht="20.100000000000001" customHeight="1" x14ac:dyDescent="0.4"/>
    <row r="1106" ht="20.100000000000001" customHeight="1" x14ac:dyDescent="0.4"/>
    <row r="1107" ht="20.100000000000001" customHeight="1" x14ac:dyDescent="0.4"/>
    <row r="1108" ht="20.100000000000001" customHeight="1" x14ac:dyDescent="0.4"/>
    <row r="1109" ht="20.100000000000001" customHeight="1" x14ac:dyDescent="0.4"/>
    <row r="1110" ht="20.100000000000001" customHeight="1" x14ac:dyDescent="0.4"/>
    <row r="1111" ht="20.100000000000001" customHeight="1" x14ac:dyDescent="0.4"/>
    <row r="1112" ht="20.100000000000001" customHeight="1" x14ac:dyDescent="0.4"/>
    <row r="1113" ht="20.100000000000001" customHeight="1" x14ac:dyDescent="0.4"/>
    <row r="1114" ht="20.100000000000001" customHeight="1" x14ac:dyDescent="0.4"/>
    <row r="1115" ht="20.100000000000001" customHeight="1" x14ac:dyDescent="0.4"/>
    <row r="1116" ht="20.100000000000001" customHeight="1" x14ac:dyDescent="0.4"/>
    <row r="1117" ht="20.100000000000001" customHeight="1" x14ac:dyDescent="0.4"/>
    <row r="1118" ht="20.100000000000001" customHeight="1" x14ac:dyDescent="0.4"/>
    <row r="1119" ht="20.100000000000001" customHeight="1" x14ac:dyDescent="0.4"/>
    <row r="1120" ht="20.100000000000001" customHeight="1" x14ac:dyDescent="0.4"/>
    <row r="1121" ht="20.100000000000001" customHeight="1" x14ac:dyDescent="0.4"/>
    <row r="1122" ht="20.100000000000001" customHeight="1" x14ac:dyDescent="0.4"/>
    <row r="1123" ht="20.100000000000001" customHeight="1" x14ac:dyDescent="0.4"/>
    <row r="1124" ht="20.100000000000001" customHeight="1" x14ac:dyDescent="0.4"/>
    <row r="1125" ht="20.100000000000001" customHeight="1" x14ac:dyDescent="0.4"/>
  </sheetData>
  <mergeCells count="45">
    <mergeCell ref="A53:O57"/>
    <mergeCell ref="A59:O63"/>
    <mergeCell ref="A65:O75"/>
    <mergeCell ref="A47:C47"/>
    <mergeCell ref="A49:C49"/>
    <mergeCell ref="A51:C51"/>
    <mergeCell ref="E11:O12"/>
    <mergeCell ref="E13:O14"/>
    <mergeCell ref="E15:O16"/>
    <mergeCell ref="E17:O18"/>
    <mergeCell ref="E19:O19"/>
    <mergeCell ref="F34:K34"/>
    <mergeCell ref="F35:K35"/>
    <mergeCell ref="A45:C45"/>
    <mergeCell ref="E26:O26"/>
    <mergeCell ref="E27:O27"/>
    <mergeCell ref="C30:O31"/>
    <mergeCell ref="A37:O38"/>
    <mergeCell ref="B27:D27"/>
    <mergeCell ref="B30:B31"/>
    <mergeCell ref="C26:D26"/>
    <mergeCell ref="F33:K33"/>
    <mergeCell ref="A40:O41"/>
    <mergeCell ref="A43:O43"/>
    <mergeCell ref="M2:O2"/>
    <mergeCell ref="M3:O3"/>
    <mergeCell ref="K2:L2"/>
    <mergeCell ref="K3:L3"/>
    <mergeCell ref="C4:O4"/>
    <mergeCell ref="C5:F5"/>
    <mergeCell ref="I5:O5"/>
    <mergeCell ref="B19:D19"/>
    <mergeCell ref="B22:D24"/>
    <mergeCell ref="C25:D25"/>
    <mergeCell ref="B25:B26"/>
    <mergeCell ref="C11:D12"/>
    <mergeCell ref="C13:D14"/>
    <mergeCell ref="B11:B14"/>
    <mergeCell ref="B15:B18"/>
    <mergeCell ref="C15:D16"/>
    <mergeCell ref="C17:D18"/>
    <mergeCell ref="E22:O24"/>
    <mergeCell ref="E25:O25"/>
    <mergeCell ref="C6:O6"/>
    <mergeCell ref="D7:O7"/>
  </mergeCells>
  <phoneticPr fontId="1"/>
  <dataValidations count="6">
    <dataValidation type="list" allowBlank="1" showInputMessage="1" showErrorMessage="1" sqref="M2:O2">
      <formula1>"新規,変更"</formula1>
    </dataValidation>
    <dataValidation type="list" allowBlank="1" showInputMessage="1" showErrorMessage="1" sqref="A45:C45">
      <formula1>"通年,期間限定"</formula1>
    </dataValidation>
    <dataValidation type="list" allowBlank="1" showInputMessage="1" showErrorMessage="1" sqref="A47:C47">
      <formula1>"制限なし,数量限定"</formula1>
    </dataValidation>
    <dataValidation type="list" allowBlank="1" showInputMessage="1" showErrorMessage="1" sqref="A49:C49">
      <formula1>"常温,冷蔵,冷凍"</formula1>
    </dataValidation>
    <dataValidation type="list" allowBlank="1" showInputMessage="1" showErrorMessage="1" sqref="A51:C51">
      <formula1>"7営業日以内,14営業日以内,30営業日以内,その他"</formula1>
    </dataValidation>
    <dataValidation type="list" allowBlank="1" showInputMessage="1" showErrorMessage="1" sqref="D7:O7">
      <formula1>"伝統工芸品,日用品等,食品,宿泊・体験,お食事券,その他サービス"</formula1>
    </dataValidation>
  </dataValidations>
  <pageMargins left="0.7" right="0.7" top="0.75" bottom="0.75" header="0.3" footer="0.3"/>
  <pageSetup paperSize="9" scale="88" orientation="portrait" r:id="rId1"/>
  <rowBreaks count="1" manualBreakCount="1">
    <brk id="4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25"/>
  <sheetViews>
    <sheetView view="pageBreakPreview" zoomScaleNormal="100" zoomScaleSheetLayoutView="100" workbookViewId="0">
      <selection activeCell="S3" sqref="S3"/>
    </sheetView>
  </sheetViews>
  <sheetFormatPr defaultRowHeight="18.75" x14ac:dyDescent="0.4"/>
  <cols>
    <col min="1" max="107" width="5.625" customWidth="1"/>
  </cols>
  <sheetData>
    <row r="1" spans="1:16" ht="20.100000000000001" customHeight="1" x14ac:dyDescent="0.4">
      <c r="N1" t="s">
        <v>33</v>
      </c>
    </row>
    <row r="2" spans="1:16" ht="20.100000000000001" customHeight="1" x14ac:dyDescent="0.4">
      <c r="G2" t="s">
        <v>46</v>
      </c>
      <c r="K2" s="17" t="s">
        <v>35</v>
      </c>
      <c r="L2" s="17"/>
      <c r="M2" s="19" t="s">
        <v>47</v>
      </c>
      <c r="N2" s="20"/>
      <c r="O2" s="20"/>
      <c r="P2" t="s">
        <v>48</v>
      </c>
    </row>
    <row r="3" spans="1:16" ht="20.100000000000001" customHeight="1" x14ac:dyDescent="0.4">
      <c r="A3" t="s">
        <v>1</v>
      </c>
      <c r="K3" s="17" t="s">
        <v>36</v>
      </c>
      <c r="L3" s="17"/>
      <c r="M3" s="21" t="s">
        <v>49</v>
      </c>
      <c r="N3" s="22"/>
      <c r="O3" s="22"/>
    </row>
    <row r="4" spans="1:16" ht="20.100000000000001" customHeight="1" x14ac:dyDescent="0.4">
      <c r="A4" t="s">
        <v>2</v>
      </c>
      <c r="C4" s="19" t="s">
        <v>50</v>
      </c>
      <c r="D4" s="20"/>
      <c r="E4" s="20"/>
      <c r="F4" s="20"/>
      <c r="G4" s="20"/>
      <c r="H4" s="20"/>
      <c r="I4" s="20"/>
      <c r="J4" s="20"/>
      <c r="K4" s="20"/>
      <c r="L4" s="20"/>
      <c r="M4" s="20"/>
      <c r="N4" s="20"/>
      <c r="O4" s="20"/>
    </row>
    <row r="5" spans="1:16" ht="20.100000000000001" customHeight="1" x14ac:dyDescent="0.4">
      <c r="A5" t="s">
        <v>3</v>
      </c>
      <c r="C5" s="21" t="s">
        <v>51</v>
      </c>
      <c r="D5" s="22"/>
      <c r="E5" s="22"/>
      <c r="F5" s="22"/>
      <c r="G5" t="s">
        <v>4</v>
      </c>
      <c r="I5" s="19" t="s">
        <v>52</v>
      </c>
      <c r="J5" s="20"/>
      <c r="K5" s="20"/>
      <c r="L5" s="20"/>
      <c r="M5" s="20"/>
      <c r="N5" s="20"/>
      <c r="O5" s="20"/>
    </row>
    <row r="6" spans="1:16" ht="20.100000000000001" customHeight="1" x14ac:dyDescent="0.4">
      <c r="A6" t="s">
        <v>5</v>
      </c>
      <c r="C6" s="19" t="s">
        <v>53</v>
      </c>
      <c r="D6" s="20"/>
      <c r="E6" s="20"/>
      <c r="F6" s="20"/>
      <c r="G6" s="20"/>
      <c r="H6" s="20"/>
      <c r="I6" s="20"/>
      <c r="J6" s="20"/>
      <c r="K6" s="20"/>
      <c r="L6" s="20"/>
      <c r="M6" s="20"/>
      <c r="N6" s="20"/>
      <c r="O6" s="20"/>
    </row>
    <row r="7" spans="1:16" ht="20.100000000000001" customHeight="1" x14ac:dyDescent="0.4">
      <c r="A7" t="s">
        <v>6</v>
      </c>
      <c r="D7" s="19" t="s">
        <v>54</v>
      </c>
      <c r="E7" s="20"/>
      <c r="F7" s="20"/>
      <c r="G7" s="20"/>
      <c r="H7" s="20"/>
      <c r="I7" s="20"/>
      <c r="J7" s="20"/>
      <c r="K7" s="20"/>
      <c r="L7" s="20"/>
      <c r="M7" s="20"/>
      <c r="N7" s="20"/>
      <c r="O7" s="20"/>
    </row>
    <row r="8" spans="1:16" ht="20.100000000000001" customHeight="1" x14ac:dyDescent="0.4">
      <c r="A8" t="s">
        <v>7</v>
      </c>
    </row>
    <row r="9" spans="1:16" ht="20.100000000000001" customHeight="1" x14ac:dyDescent="0.4">
      <c r="B9" t="s">
        <v>39</v>
      </c>
    </row>
    <row r="10" spans="1:16" ht="20.100000000000001" customHeight="1" x14ac:dyDescent="0.4">
      <c r="B10" t="s">
        <v>43</v>
      </c>
    </row>
    <row r="11" spans="1:16" ht="20.100000000000001" customHeight="1" x14ac:dyDescent="0.4">
      <c r="B11" s="2" t="s">
        <v>10</v>
      </c>
      <c r="C11" s="2" t="s">
        <v>8</v>
      </c>
      <c r="D11" s="2"/>
      <c r="E11" s="23" t="s">
        <v>55</v>
      </c>
      <c r="F11" s="24"/>
      <c r="G11" s="24"/>
      <c r="H11" s="24"/>
      <c r="I11" s="24"/>
      <c r="J11" s="24"/>
      <c r="K11" s="24"/>
      <c r="L11" s="24"/>
      <c r="M11" s="24"/>
      <c r="N11" s="24"/>
      <c r="O11" s="25"/>
    </row>
    <row r="12" spans="1:16" ht="20.100000000000001" customHeight="1" x14ac:dyDescent="0.4">
      <c r="B12" s="2"/>
      <c r="C12" s="2"/>
      <c r="D12" s="2"/>
      <c r="E12" s="26"/>
      <c r="F12" s="27"/>
      <c r="G12" s="27"/>
      <c r="H12" s="27"/>
      <c r="I12" s="27"/>
      <c r="J12" s="27"/>
      <c r="K12" s="27"/>
      <c r="L12" s="27"/>
      <c r="M12" s="27"/>
      <c r="N12" s="27"/>
      <c r="O12" s="28"/>
    </row>
    <row r="13" spans="1:16" ht="20.100000000000001" customHeight="1" x14ac:dyDescent="0.4">
      <c r="B13" s="2"/>
      <c r="C13" s="4" t="s">
        <v>9</v>
      </c>
      <c r="D13" s="2"/>
      <c r="E13" s="29" t="s">
        <v>56</v>
      </c>
      <c r="F13" s="30"/>
      <c r="G13" s="30"/>
      <c r="H13" s="30"/>
      <c r="I13" s="30"/>
      <c r="J13" s="30"/>
      <c r="K13" s="30"/>
      <c r="L13" s="30"/>
      <c r="M13" s="30"/>
      <c r="N13" s="30"/>
      <c r="O13" s="31"/>
    </row>
    <row r="14" spans="1:16" ht="20.100000000000001" customHeight="1" x14ac:dyDescent="0.4">
      <c r="B14" s="2"/>
      <c r="C14" s="2"/>
      <c r="D14" s="2"/>
      <c r="E14" s="32"/>
      <c r="F14" s="33"/>
      <c r="G14" s="33"/>
      <c r="H14" s="33"/>
      <c r="I14" s="33"/>
      <c r="J14" s="33"/>
      <c r="K14" s="33"/>
      <c r="L14" s="33"/>
      <c r="M14" s="33"/>
      <c r="N14" s="33"/>
      <c r="O14" s="34"/>
      <c r="P14" t="s">
        <v>44</v>
      </c>
    </row>
    <row r="15" spans="1:16" ht="20.100000000000001" customHeight="1" x14ac:dyDescent="0.4">
      <c r="B15" s="2" t="s">
        <v>11</v>
      </c>
      <c r="C15" s="2" t="s">
        <v>8</v>
      </c>
      <c r="D15" s="2"/>
      <c r="E15" s="23" t="s">
        <v>57</v>
      </c>
      <c r="F15" s="24"/>
      <c r="G15" s="24"/>
      <c r="H15" s="24"/>
      <c r="I15" s="24"/>
      <c r="J15" s="24"/>
      <c r="K15" s="24"/>
      <c r="L15" s="24"/>
      <c r="M15" s="24"/>
      <c r="N15" s="24"/>
      <c r="O15" s="25"/>
    </row>
    <row r="16" spans="1:16" ht="20.100000000000001" customHeight="1" x14ac:dyDescent="0.4">
      <c r="B16" s="2"/>
      <c r="C16" s="2"/>
      <c r="D16" s="2"/>
      <c r="E16" s="26"/>
      <c r="F16" s="27"/>
      <c r="G16" s="27"/>
      <c r="H16" s="27"/>
      <c r="I16" s="27"/>
      <c r="J16" s="27"/>
      <c r="K16" s="27"/>
      <c r="L16" s="27"/>
      <c r="M16" s="27"/>
      <c r="N16" s="27"/>
      <c r="O16" s="28"/>
    </row>
    <row r="17" spans="1:15" ht="20.100000000000001" customHeight="1" x14ac:dyDescent="0.4">
      <c r="B17" s="2"/>
      <c r="C17" s="4" t="s">
        <v>9</v>
      </c>
      <c r="D17" s="2"/>
      <c r="E17" s="29" t="s">
        <v>58</v>
      </c>
      <c r="F17" s="30"/>
      <c r="G17" s="30"/>
      <c r="H17" s="30"/>
      <c r="I17" s="30"/>
      <c r="J17" s="30"/>
      <c r="K17" s="30"/>
      <c r="L17" s="30"/>
      <c r="M17" s="30"/>
      <c r="N17" s="30"/>
      <c r="O17" s="31"/>
    </row>
    <row r="18" spans="1:15" ht="20.100000000000001" customHeight="1" x14ac:dyDescent="0.4">
      <c r="B18" s="2"/>
      <c r="C18" s="2"/>
      <c r="D18" s="2"/>
      <c r="E18" s="32"/>
      <c r="F18" s="33"/>
      <c r="G18" s="33"/>
      <c r="H18" s="33"/>
      <c r="I18" s="33"/>
      <c r="J18" s="33"/>
      <c r="K18" s="33"/>
      <c r="L18" s="33"/>
      <c r="M18" s="33"/>
      <c r="N18" s="33"/>
      <c r="O18" s="34"/>
    </row>
    <row r="19" spans="1:15" ht="20.100000000000001" customHeight="1" x14ac:dyDescent="0.4">
      <c r="B19" s="2" t="s">
        <v>12</v>
      </c>
      <c r="C19" s="2"/>
      <c r="D19" s="2"/>
      <c r="E19" s="35" t="s">
        <v>59</v>
      </c>
      <c r="F19" s="36"/>
      <c r="G19" s="36"/>
      <c r="H19" s="36"/>
      <c r="I19" s="36"/>
      <c r="J19" s="36"/>
      <c r="K19" s="36"/>
      <c r="L19" s="36"/>
      <c r="M19" s="36"/>
      <c r="N19" s="36"/>
      <c r="O19" s="37"/>
    </row>
    <row r="20" spans="1:15" ht="20.100000000000001" customHeight="1" x14ac:dyDescent="0.4">
      <c r="B20" t="s">
        <v>13</v>
      </c>
    </row>
    <row r="21" spans="1:15" ht="20.100000000000001" customHeight="1" x14ac:dyDescent="0.4">
      <c r="B21" t="s">
        <v>14</v>
      </c>
    </row>
    <row r="22" spans="1:15" ht="20.100000000000001" customHeight="1" x14ac:dyDescent="0.4">
      <c r="B22" s="2" t="s">
        <v>15</v>
      </c>
      <c r="C22" s="2"/>
      <c r="D22" s="2"/>
      <c r="E22" s="38" t="s">
        <v>60</v>
      </c>
      <c r="F22" s="30"/>
      <c r="G22" s="30"/>
      <c r="H22" s="30"/>
      <c r="I22" s="30"/>
      <c r="J22" s="30"/>
      <c r="K22" s="30"/>
      <c r="L22" s="30"/>
      <c r="M22" s="30"/>
      <c r="N22" s="30"/>
      <c r="O22" s="31"/>
    </row>
    <row r="23" spans="1:15" ht="20.100000000000001" customHeight="1" x14ac:dyDescent="0.4">
      <c r="B23" s="2"/>
      <c r="C23" s="2"/>
      <c r="D23" s="2"/>
      <c r="E23" s="39"/>
      <c r="F23" s="40"/>
      <c r="G23" s="40"/>
      <c r="H23" s="40"/>
      <c r="I23" s="40"/>
      <c r="J23" s="40"/>
      <c r="K23" s="40"/>
      <c r="L23" s="40"/>
      <c r="M23" s="40"/>
      <c r="N23" s="40"/>
      <c r="O23" s="41"/>
    </row>
    <row r="24" spans="1:15" ht="20.100000000000001" customHeight="1" x14ac:dyDescent="0.4">
      <c r="B24" s="2"/>
      <c r="C24" s="2"/>
      <c r="D24" s="2"/>
      <c r="E24" s="32"/>
      <c r="F24" s="33"/>
      <c r="G24" s="33"/>
      <c r="H24" s="33"/>
      <c r="I24" s="33"/>
      <c r="J24" s="33"/>
      <c r="K24" s="33"/>
      <c r="L24" s="33"/>
      <c r="M24" s="33"/>
      <c r="N24" s="33"/>
      <c r="O24" s="34"/>
    </row>
    <row r="25" spans="1:15" ht="20.100000000000001" customHeight="1" x14ac:dyDescent="0.4">
      <c r="B25" s="3" t="s">
        <v>18</v>
      </c>
      <c r="C25" s="2" t="s">
        <v>16</v>
      </c>
      <c r="D25" s="2"/>
      <c r="E25" s="42" t="s">
        <v>61</v>
      </c>
      <c r="F25" s="43"/>
      <c r="G25" s="43"/>
      <c r="H25" s="43"/>
      <c r="I25" s="43"/>
      <c r="J25" s="43"/>
      <c r="K25" s="43"/>
      <c r="L25" s="43"/>
      <c r="M25" s="43"/>
      <c r="N25" s="43"/>
      <c r="O25" s="44"/>
    </row>
    <row r="26" spans="1:15" ht="20.100000000000001" customHeight="1" x14ac:dyDescent="0.4">
      <c r="B26" s="3"/>
      <c r="C26" s="2" t="s">
        <v>17</v>
      </c>
      <c r="D26" s="2"/>
      <c r="E26" s="42" t="s">
        <v>56</v>
      </c>
      <c r="F26" s="43"/>
      <c r="G26" s="43"/>
      <c r="H26" s="43"/>
      <c r="I26" s="43"/>
      <c r="J26" s="43"/>
      <c r="K26" s="43"/>
      <c r="L26" s="43"/>
      <c r="M26" s="43"/>
      <c r="N26" s="43"/>
      <c r="O26" s="44"/>
    </row>
    <row r="27" spans="1:15" ht="20.100000000000001" customHeight="1" x14ac:dyDescent="0.4">
      <c r="B27" s="2" t="s">
        <v>12</v>
      </c>
      <c r="C27" s="2"/>
      <c r="D27" s="2"/>
      <c r="E27" s="45" t="s">
        <v>62</v>
      </c>
      <c r="F27" s="46"/>
      <c r="G27" s="46"/>
      <c r="H27" s="46"/>
      <c r="I27" s="46"/>
      <c r="J27" s="46"/>
      <c r="K27" s="46"/>
      <c r="L27" s="46"/>
      <c r="M27" s="46"/>
      <c r="N27" s="46"/>
      <c r="O27" s="47"/>
    </row>
    <row r="28" spans="1:15" ht="20.100000000000001" customHeight="1" x14ac:dyDescent="0.4">
      <c r="B28" t="s">
        <v>40</v>
      </c>
    </row>
    <row r="29" spans="1:15" ht="20.100000000000001" customHeight="1" x14ac:dyDescent="0.4">
      <c r="B29" t="s">
        <v>32</v>
      </c>
    </row>
    <row r="30" spans="1:15" ht="20.100000000000001" customHeight="1" x14ac:dyDescent="0.4">
      <c r="B30" s="1" t="s">
        <v>19</v>
      </c>
      <c r="C30" s="38" t="s">
        <v>63</v>
      </c>
      <c r="D30" s="30"/>
      <c r="E30" s="30"/>
      <c r="F30" s="30"/>
      <c r="G30" s="30"/>
      <c r="H30" s="30"/>
      <c r="I30" s="30"/>
      <c r="J30" s="30"/>
      <c r="K30" s="30"/>
      <c r="L30" s="30"/>
      <c r="M30" s="30"/>
      <c r="N30" s="30"/>
      <c r="O30" s="31"/>
    </row>
    <row r="31" spans="1:15" ht="20.100000000000001" customHeight="1" x14ac:dyDescent="0.4">
      <c r="B31" s="18"/>
      <c r="C31" s="32"/>
      <c r="D31" s="33"/>
      <c r="E31" s="33"/>
      <c r="F31" s="33"/>
      <c r="G31" s="33"/>
      <c r="H31" s="33"/>
      <c r="I31" s="33"/>
      <c r="J31" s="33"/>
      <c r="K31" s="33"/>
      <c r="L31" s="33"/>
      <c r="M31" s="33"/>
      <c r="N31" s="33"/>
      <c r="O31" s="34"/>
    </row>
    <row r="32" spans="1:15" ht="20.100000000000001" customHeight="1" x14ac:dyDescent="0.4">
      <c r="A32" t="s">
        <v>20</v>
      </c>
    </row>
    <row r="33" spans="1:16" ht="20.100000000000001" customHeight="1" x14ac:dyDescent="0.4">
      <c r="B33" t="s">
        <v>21</v>
      </c>
      <c r="F33" s="19" t="s">
        <v>64</v>
      </c>
      <c r="G33" s="20"/>
      <c r="H33" s="20"/>
      <c r="I33" s="20"/>
      <c r="J33" s="20"/>
      <c r="K33" s="20"/>
      <c r="L33" t="s">
        <v>37</v>
      </c>
    </row>
    <row r="34" spans="1:16" ht="20.100000000000001" customHeight="1" x14ac:dyDescent="0.4">
      <c r="B34" t="s">
        <v>22</v>
      </c>
      <c r="F34" s="19" t="s">
        <v>64</v>
      </c>
      <c r="G34" s="20"/>
      <c r="H34" s="20"/>
      <c r="I34" s="20"/>
      <c r="J34" s="20"/>
      <c r="K34" s="20"/>
      <c r="L34" t="s">
        <v>37</v>
      </c>
    </row>
    <row r="35" spans="1:16" ht="20.100000000000001" customHeight="1" x14ac:dyDescent="0.4">
      <c r="B35" t="s">
        <v>23</v>
      </c>
      <c r="F35" s="19" t="s">
        <v>64</v>
      </c>
      <c r="G35" s="20"/>
      <c r="H35" s="20"/>
      <c r="I35" s="20"/>
      <c r="J35" s="20"/>
      <c r="K35" s="20"/>
      <c r="L35" t="s">
        <v>37</v>
      </c>
      <c r="P35" t="s">
        <v>42</v>
      </c>
    </row>
    <row r="36" spans="1:16" ht="20.100000000000001" customHeight="1" x14ac:dyDescent="0.4">
      <c r="A36" t="s">
        <v>24</v>
      </c>
    </row>
    <row r="37" spans="1:16" ht="20.100000000000001" customHeight="1" x14ac:dyDescent="0.4">
      <c r="A37" s="38" t="s">
        <v>65</v>
      </c>
      <c r="B37" s="30"/>
      <c r="C37" s="30"/>
      <c r="D37" s="30"/>
      <c r="E37" s="30"/>
      <c r="F37" s="30"/>
      <c r="G37" s="30"/>
      <c r="H37" s="30"/>
      <c r="I37" s="30"/>
      <c r="J37" s="30"/>
      <c r="K37" s="30"/>
      <c r="L37" s="30"/>
      <c r="M37" s="30"/>
      <c r="N37" s="30"/>
      <c r="O37" s="31"/>
    </row>
    <row r="38" spans="1:16" ht="20.100000000000001" customHeight="1" x14ac:dyDescent="0.4">
      <c r="A38" s="32"/>
      <c r="B38" s="33"/>
      <c r="C38" s="33"/>
      <c r="D38" s="33"/>
      <c r="E38" s="33"/>
      <c r="F38" s="33"/>
      <c r="G38" s="33"/>
      <c r="H38" s="33"/>
      <c r="I38" s="33"/>
      <c r="J38" s="33"/>
      <c r="K38" s="33"/>
      <c r="L38" s="33"/>
      <c r="M38" s="33"/>
      <c r="N38" s="33"/>
      <c r="O38" s="34"/>
    </row>
    <row r="39" spans="1:16" ht="20.100000000000001" customHeight="1" x14ac:dyDescent="0.4">
      <c r="A39" t="s">
        <v>41</v>
      </c>
    </row>
    <row r="40" spans="1:16" ht="20.100000000000001" customHeight="1" x14ac:dyDescent="0.4">
      <c r="A40" s="5"/>
      <c r="B40" s="6"/>
      <c r="C40" s="6"/>
      <c r="D40" s="6"/>
      <c r="E40" s="6"/>
      <c r="F40" s="6"/>
      <c r="G40" s="6"/>
      <c r="H40" s="6"/>
      <c r="I40" s="6"/>
      <c r="J40" s="6"/>
      <c r="K40" s="6"/>
      <c r="L40" s="6"/>
      <c r="M40" s="6"/>
      <c r="N40" s="6"/>
      <c r="O40" s="7"/>
    </row>
    <row r="41" spans="1:16" ht="20.100000000000001" customHeight="1" x14ac:dyDescent="0.4">
      <c r="A41" s="11"/>
      <c r="B41" s="12"/>
      <c r="C41" s="12"/>
      <c r="D41" s="12"/>
      <c r="E41" s="12"/>
      <c r="F41" s="12"/>
      <c r="G41" s="12"/>
      <c r="H41" s="12"/>
      <c r="I41" s="12"/>
      <c r="J41" s="12"/>
      <c r="K41" s="12"/>
      <c r="L41" s="12"/>
      <c r="M41" s="12"/>
      <c r="N41" s="12"/>
      <c r="O41" s="13"/>
    </row>
    <row r="42" spans="1:16" ht="20.100000000000001" customHeight="1" x14ac:dyDescent="0.4">
      <c r="A42" t="s">
        <v>25</v>
      </c>
    </row>
    <row r="43" spans="1:16" ht="20.100000000000001" customHeight="1" x14ac:dyDescent="0.4">
      <c r="A43" s="48" t="s">
        <v>66</v>
      </c>
      <c r="B43" s="43"/>
      <c r="C43" s="43"/>
      <c r="D43" s="43"/>
      <c r="E43" s="43"/>
      <c r="F43" s="43"/>
      <c r="G43" s="43"/>
      <c r="H43" s="43"/>
      <c r="I43" s="43"/>
      <c r="J43" s="43"/>
      <c r="K43" s="43"/>
      <c r="L43" s="43"/>
      <c r="M43" s="43"/>
      <c r="N43" s="43"/>
      <c r="O43" s="44"/>
    </row>
    <row r="44" spans="1:16" ht="20.100000000000001" customHeight="1" x14ac:dyDescent="0.4">
      <c r="A44" t="s">
        <v>26</v>
      </c>
    </row>
    <row r="45" spans="1:16" ht="20.100000000000001" customHeight="1" x14ac:dyDescent="0.4">
      <c r="A45" s="48" t="s">
        <v>67</v>
      </c>
      <c r="B45" s="43"/>
      <c r="C45" s="44"/>
      <c r="D45" t="s">
        <v>38</v>
      </c>
      <c r="E45" s="49" t="s">
        <v>68</v>
      </c>
      <c r="F45" s="49"/>
      <c r="G45" s="49"/>
      <c r="H45" s="49"/>
      <c r="I45" s="49"/>
      <c r="J45" s="49"/>
      <c r="K45" s="49"/>
      <c r="L45" s="49"/>
      <c r="M45" s="49"/>
      <c r="N45" s="49"/>
      <c r="O45" t="s">
        <v>0</v>
      </c>
    </row>
    <row r="46" spans="1:16" ht="20.100000000000001" customHeight="1" x14ac:dyDescent="0.4">
      <c r="A46" t="s">
        <v>27</v>
      </c>
      <c r="E46" s="49"/>
      <c r="F46" s="49"/>
      <c r="G46" s="49"/>
      <c r="H46" s="49"/>
      <c r="I46" s="49"/>
      <c r="J46" s="49"/>
      <c r="K46" s="49"/>
      <c r="L46" s="49"/>
      <c r="M46" s="49"/>
      <c r="N46" s="49"/>
    </row>
    <row r="47" spans="1:16" ht="20.100000000000001" customHeight="1" x14ac:dyDescent="0.4">
      <c r="A47" s="48" t="s">
        <v>69</v>
      </c>
      <c r="B47" s="43"/>
      <c r="C47" s="44"/>
      <c r="D47" t="s">
        <v>38</v>
      </c>
      <c r="E47" s="50" t="s">
        <v>70</v>
      </c>
      <c r="F47" s="50"/>
      <c r="G47" s="50"/>
      <c r="H47" s="50"/>
      <c r="I47" s="50"/>
      <c r="J47" s="50"/>
      <c r="K47" s="50"/>
      <c r="L47" s="50"/>
      <c r="M47" s="50"/>
      <c r="N47" s="50"/>
      <c r="O47" t="s">
        <v>0</v>
      </c>
    </row>
    <row r="48" spans="1:16" ht="20.100000000000001" customHeight="1" x14ac:dyDescent="0.4">
      <c r="A48" t="s">
        <v>45</v>
      </c>
    </row>
    <row r="49" spans="1:15" ht="20.100000000000001" customHeight="1" x14ac:dyDescent="0.4">
      <c r="A49" s="48" t="s">
        <v>71</v>
      </c>
      <c r="B49" s="43"/>
      <c r="C49" s="44"/>
      <c r="E49" s="49" t="s">
        <v>72</v>
      </c>
    </row>
    <row r="50" spans="1:15" ht="20.100000000000001" customHeight="1" x14ac:dyDescent="0.4">
      <c r="A50" t="s">
        <v>28</v>
      </c>
      <c r="E50" s="51"/>
    </row>
    <row r="51" spans="1:15" ht="20.100000000000001" customHeight="1" x14ac:dyDescent="0.4">
      <c r="A51" s="48" t="s">
        <v>73</v>
      </c>
      <c r="B51" s="43"/>
      <c r="C51" s="44"/>
      <c r="D51" t="s">
        <v>38</v>
      </c>
      <c r="E51" s="51" t="s">
        <v>74</v>
      </c>
      <c r="O51" t="s">
        <v>0</v>
      </c>
    </row>
    <row r="52" spans="1:15" ht="20.100000000000001" customHeight="1" x14ac:dyDescent="0.4">
      <c r="A52" t="s">
        <v>29</v>
      </c>
    </row>
    <row r="53" spans="1:15" ht="20.100000000000001" customHeight="1" x14ac:dyDescent="0.4">
      <c r="A53" s="5"/>
      <c r="B53" s="6"/>
      <c r="C53" s="6"/>
      <c r="D53" s="6"/>
      <c r="E53" s="6"/>
      <c r="F53" s="6"/>
      <c r="G53" s="6"/>
      <c r="H53" s="6"/>
      <c r="I53" s="6"/>
      <c r="J53" s="6"/>
      <c r="K53" s="6"/>
      <c r="L53" s="6"/>
      <c r="M53" s="6"/>
      <c r="N53" s="6"/>
      <c r="O53" s="7"/>
    </row>
    <row r="54" spans="1:15" ht="20.100000000000001" customHeight="1" x14ac:dyDescent="0.4">
      <c r="A54" s="8"/>
      <c r="B54" s="9"/>
      <c r="C54" s="9"/>
      <c r="D54" s="9"/>
      <c r="E54" s="9"/>
      <c r="F54" s="9"/>
      <c r="G54" s="9"/>
      <c r="H54" s="9"/>
      <c r="I54" s="9"/>
      <c r="J54" s="9"/>
      <c r="K54" s="9"/>
      <c r="L54" s="9"/>
      <c r="M54" s="9"/>
      <c r="N54" s="9"/>
      <c r="O54" s="10"/>
    </row>
    <row r="55" spans="1:15" ht="20.100000000000001" customHeight="1" x14ac:dyDescent="0.4">
      <c r="A55" s="8"/>
      <c r="B55" s="9"/>
      <c r="C55" s="9"/>
      <c r="D55" s="9"/>
      <c r="E55" s="9"/>
      <c r="F55" s="9"/>
      <c r="G55" s="9"/>
      <c r="H55" s="9"/>
      <c r="I55" s="9"/>
      <c r="J55" s="9"/>
      <c r="K55" s="9"/>
      <c r="L55" s="9"/>
      <c r="M55" s="9"/>
      <c r="N55" s="9"/>
      <c r="O55" s="10"/>
    </row>
    <row r="56" spans="1:15" ht="20.100000000000001" customHeight="1" x14ac:dyDescent="0.4">
      <c r="A56" s="8"/>
      <c r="B56" s="9"/>
      <c r="C56" s="9"/>
      <c r="D56" s="9"/>
      <c r="E56" s="9"/>
      <c r="F56" s="9"/>
      <c r="G56" s="9"/>
      <c r="H56" s="9"/>
      <c r="I56" s="9"/>
      <c r="J56" s="9"/>
      <c r="K56" s="9"/>
      <c r="L56" s="9"/>
      <c r="M56" s="9"/>
      <c r="N56" s="9"/>
      <c r="O56" s="10"/>
    </row>
    <row r="57" spans="1:15" ht="20.100000000000001" customHeight="1" x14ac:dyDescent="0.4">
      <c r="A57" s="11"/>
      <c r="B57" s="12"/>
      <c r="C57" s="12"/>
      <c r="D57" s="12"/>
      <c r="E57" s="12"/>
      <c r="F57" s="12"/>
      <c r="G57" s="12"/>
      <c r="H57" s="12"/>
      <c r="I57" s="12"/>
      <c r="J57" s="12"/>
      <c r="K57" s="12"/>
      <c r="L57" s="12"/>
      <c r="M57" s="12"/>
      <c r="N57" s="12"/>
      <c r="O57" s="13"/>
    </row>
    <row r="58" spans="1:15" ht="20.100000000000001" customHeight="1" x14ac:dyDescent="0.4">
      <c r="A58" t="s">
        <v>31</v>
      </c>
    </row>
    <row r="59" spans="1:15" ht="20.100000000000001" customHeight="1" x14ac:dyDescent="0.4">
      <c r="A59" s="5"/>
      <c r="B59" s="6"/>
      <c r="C59" s="6"/>
      <c r="D59" s="6"/>
      <c r="E59" s="6"/>
      <c r="F59" s="6"/>
      <c r="G59" s="6"/>
      <c r="H59" s="6"/>
      <c r="I59" s="6"/>
      <c r="J59" s="6"/>
      <c r="K59" s="6"/>
      <c r="L59" s="6"/>
      <c r="M59" s="6"/>
      <c r="N59" s="6"/>
      <c r="O59" s="7"/>
    </row>
    <row r="60" spans="1:15" ht="20.100000000000001" customHeight="1" x14ac:dyDescent="0.4">
      <c r="A60" s="8"/>
      <c r="B60" s="9"/>
      <c r="C60" s="9"/>
      <c r="D60" s="9"/>
      <c r="E60" s="9"/>
      <c r="F60" s="9"/>
      <c r="G60" s="9"/>
      <c r="H60" s="9"/>
      <c r="I60" s="9"/>
      <c r="J60" s="9"/>
      <c r="K60" s="9"/>
      <c r="L60" s="9"/>
      <c r="M60" s="9"/>
      <c r="N60" s="9"/>
      <c r="O60" s="10"/>
    </row>
    <row r="61" spans="1:15" ht="20.100000000000001" customHeight="1" x14ac:dyDescent="0.4">
      <c r="A61" s="8"/>
      <c r="B61" s="9"/>
      <c r="C61" s="9"/>
      <c r="D61" s="9"/>
      <c r="E61" s="9"/>
      <c r="F61" s="9"/>
      <c r="G61" s="9"/>
      <c r="H61" s="9"/>
      <c r="I61" s="9"/>
      <c r="J61" s="9"/>
      <c r="K61" s="9"/>
      <c r="L61" s="9"/>
      <c r="M61" s="9"/>
      <c r="N61" s="9"/>
      <c r="O61" s="10"/>
    </row>
    <row r="62" spans="1:15" ht="20.100000000000001" customHeight="1" x14ac:dyDescent="0.4">
      <c r="A62" s="8"/>
      <c r="B62" s="9"/>
      <c r="C62" s="9"/>
      <c r="D62" s="9"/>
      <c r="E62" s="9"/>
      <c r="F62" s="9"/>
      <c r="G62" s="9"/>
      <c r="H62" s="9"/>
      <c r="I62" s="9"/>
      <c r="J62" s="9"/>
      <c r="K62" s="9"/>
      <c r="L62" s="9"/>
      <c r="M62" s="9"/>
      <c r="N62" s="9"/>
      <c r="O62" s="10"/>
    </row>
    <row r="63" spans="1:15" ht="20.100000000000001" customHeight="1" x14ac:dyDescent="0.4">
      <c r="A63" s="11"/>
      <c r="B63" s="12"/>
      <c r="C63" s="12"/>
      <c r="D63" s="12"/>
      <c r="E63" s="12"/>
      <c r="F63" s="12"/>
      <c r="G63" s="12"/>
      <c r="H63" s="12"/>
      <c r="I63" s="12"/>
      <c r="J63" s="12"/>
      <c r="K63" s="12"/>
      <c r="L63" s="12"/>
      <c r="M63" s="12"/>
      <c r="N63" s="12"/>
      <c r="O63" s="13"/>
    </row>
    <row r="64" spans="1:15" ht="20.100000000000001" customHeight="1" x14ac:dyDescent="0.4">
      <c r="A64" t="s">
        <v>30</v>
      </c>
    </row>
    <row r="65" spans="1:15" ht="20.100000000000001" customHeight="1" x14ac:dyDescent="0.4">
      <c r="A65" s="5"/>
      <c r="B65" s="6"/>
      <c r="C65" s="6"/>
      <c r="D65" s="6"/>
      <c r="E65" s="6"/>
      <c r="F65" s="6"/>
      <c r="G65" s="6"/>
      <c r="H65" s="6"/>
      <c r="I65" s="6"/>
      <c r="J65" s="6"/>
      <c r="K65" s="6"/>
      <c r="L65" s="6"/>
      <c r="M65" s="6"/>
      <c r="N65" s="6"/>
      <c r="O65" s="7"/>
    </row>
    <row r="66" spans="1:15" ht="20.100000000000001" customHeight="1" x14ac:dyDescent="0.4">
      <c r="A66" s="8"/>
      <c r="B66" s="9"/>
      <c r="C66" s="9"/>
      <c r="D66" s="9"/>
      <c r="E66" s="9"/>
      <c r="F66" s="9"/>
      <c r="G66" s="9"/>
      <c r="H66" s="9"/>
      <c r="I66" s="9"/>
      <c r="J66" s="9"/>
      <c r="K66" s="9"/>
      <c r="L66" s="9"/>
      <c r="M66" s="9"/>
      <c r="N66" s="9"/>
      <c r="O66" s="10"/>
    </row>
    <row r="67" spans="1:15" ht="20.100000000000001" customHeight="1" x14ac:dyDescent="0.4">
      <c r="A67" s="8"/>
      <c r="B67" s="9"/>
      <c r="C67" s="9"/>
      <c r="D67" s="9"/>
      <c r="E67" s="9"/>
      <c r="F67" s="9"/>
      <c r="G67" s="9"/>
      <c r="H67" s="9"/>
      <c r="I67" s="9"/>
      <c r="J67" s="9"/>
      <c r="K67" s="9"/>
      <c r="L67" s="9"/>
      <c r="M67" s="9"/>
      <c r="N67" s="9"/>
      <c r="O67" s="10"/>
    </row>
    <row r="68" spans="1:15" ht="20.100000000000001" customHeight="1" x14ac:dyDescent="0.4">
      <c r="A68" s="8"/>
      <c r="B68" s="9"/>
      <c r="C68" s="9"/>
      <c r="D68" s="9"/>
      <c r="E68" s="9"/>
      <c r="F68" s="9"/>
      <c r="G68" s="9"/>
      <c r="H68" s="9"/>
      <c r="I68" s="9"/>
      <c r="J68" s="9"/>
      <c r="K68" s="9"/>
      <c r="L68" s="9"/>
      <c r="M68" s="9"/>
      <c r="N68" s="9"/>
      <c r="O68" s="10"/>
    </row>
    <row r="69" spans="1:15" ht="20.100000000000001" customHeight="1" x14ac:dyDescent="0.4">
      <c r="A69" s="8"/>
      <c r="B69" s="9"/>
      <c r="C69" s="9"/>
      <c r="D69" s="9"/>
      <c r="E69" s="9"/>
      <c r="F69" s="9"/>
      <c r="G69" s="9"/>
      <c r="H69" s="9"/>
      <c r="I69" s="9"/>
      <c r="J69" s="9"/>
      <c r="K69" s="9"/>
      <c r="L69" s="9"/>
      <c r="M69" s="9"/>
      <c r="N69" s="9"/>
      <c r="O69" s="10"/>
    </row>
    <row r="70" spans="1:15" ht="20.100000000000001" customHeight="1" x14ac:dyDescent="0.4">
      <c r="A70" s="8"/>
      <c r="B70" s="9"/>
      <c r="C70" s="9"/>
      <c r="D70" s="9"/>
      <c r="E70" s="9"/>
      <c r="F70" s="9"/>
      <c r="G70" s="9"/>
      <c r="H70" s="9"/>
      <c r="I70" s="9"/>
      <c r="J70" s="9"/>
      <c r="K70" s="9"/>
      <c r="L70" s="9"/>
      <c r="M70" s="9"/>
      <c r="N70" s="9"/>
      <c r="O70" s="10"/>
    </row>
    <row r="71" spans="1:15" ht="20.100000000000001" customHeight="1" x14ac:dyDescent="0.4">
      <c r="A71" s="8"/>
      <c r="B71" s="9"/>
      <c r="C71" s="9"/>
      <c r="D71" s="9"/>
      <c r="E71" s="9"/>
      <c r="F71" s="9"/>
      <c r="G71" s="9"/>
      <c r="H71" s="9"/>
      <c r="I71" s="9"/>
      <c r="J71" s="9"/>
      <c r="K71" s="9"/>
      <c r="L71" s="9"/>
      <c r="M71" s="9"/>
      <c r="N71" s="9"/>
      <c r="O71" s="10"/>
    </row>
    <row r="72" spans="1:15" ht="20.100000000000001" customHeight="1" x14ac:dyDescent="0.4">
      <c r="A72" s="8"/>
      <c r="B72" s="9"/>
      <c r="C72" s="9"/>
      <c r="D72" s="9"/>
      <c r="E72" s="9"/>
      <c r="F72" s="9"/>
      <c r="G72" s="9"/>
      <c r="H72" s="9"/>
      <c r="I72" s="9"/>
      <c r="J72" s="9"/>
      <c r="K72" s="9"/>
      <c r="L72" s="9"/>
      <c r="M72" s="9"/>
      <c r="N72" s="9"/>
      <c r="O72" s="10"/>
    </row>
    <row r="73" spans="1:15" ht="20.100000000000001" customHeight="1" x14ac:dyDescent="0.4">
      <c r="A73" s="8"/>
      <c r="B73" s="9"/>
      <c r="C73" s="9"/>
      <c r="D73" s="9"/>
      <c r="E73" s="9"/>
      <c r="F73" s="9"/>
      <c r="G73" s="9"/>
      <c r="H73" s="9"/>
      <c r="I73" s="9"/>
      <c r="J73" s="9"/>
      <c r="K73" s="9"/>
      <c r="L73" s="9"/>
      <c r="M73" s="9"/>
      <c r="N73" s="9"/>
      <c r="O73" s="10"/>
    </row>
    <row r="74" spans="1:15" ht="20.100000000000001" customHeight="1" x14ac:dyDescent="0.4">
      <c r="A74" s="8"/>
      <c r="B74" s="9"/>
      <c r="C74" s="9"/>
      <c r="D74" s="9"/>
      <c r="E74" s="9"/>
      <c r="F74" s="9"/>
      <c r="G74" s="9"/>
      <c r="H74" s="9"/>
      <c r="I74" s="9"/>
      <c r="J74" s="9"/>
      <c r="K74" s="9"/>
      <c r="L74" s="9"/>
      <c r="M74" s="9"/>
      <c r="N74" s="9"/>
      <c r="O74" s="10"/>
    </row>
    <row r="75" spans="1:15" ht="20.100000000000001" customHeight="1" x14ac:dyDescent="0.4">
      <c r="A75" s="11"/>
      <c r="B75" s="12"/>
      <c r="C75" s="12"/>
      <c r="D75" s="12"/>
      <c r="E75" s="12"/>
      <c r="F75" s="12"/>
      <c r="G75" s="12"/>
      <c r="H75" s="12"/>
      <c r="I75" s="12"/>
      <c r="J75" s="12"/>
      <c r="K75" s="12"/>
      <c r="L75" s="12"/>
      <c r="M75" s="12"/>
      <c r="N75" s="12"/>
      <c r="O75" s="13"/>
    </row>
    <row r="76" spans="1:15" ht="20.100000000000001" customHeight="1" x14ac:dyDescent="0.4"/>
    <row r="77" spans="1:15" ht="20.100000000000001" customHeight="1" x14ac:dyDescent="0.4"/>
    <row r="78" spans="1:15" ht="20.100000000000001" customHeight="1" x14ac:dyDescent="0.4"/>
    <row r="79" spans="1:15" ht="20.100000000000001" customHeight="1" x14ac:dyDescent="0.4"/>
    <row r="80" spans="1:15"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20.100000000000001" customHeight="1" x14ac:dyDescent="0.4"/>
    <row r="296" ht="20.100000000000001" customHeight="1" x14ac:dyDescent="0.4"/>
    <row r="297" ht="20.100000000000001" customHeight="1" x14ac:dyDescent="0.4"/>
    <row r="298" ht="20.100000000000001" customHeight="1" x14ac:dyDescent="0.4"/>
    <row r="299" ht="20.100000000000001" customHeight="1" x14ac:dyDescent="0.4"/>
    <row r="300" ht="20.100000000000001" customHeight="1" x14ac:dyDescent="0.4"/>
    <row r="301" ht="20.100000000000001" customHeight="1" x14ac:dyDescent="0.4"/>
    <row r="302" ht="20.100000000000001" customHeight="1" x14ac:dyDescent="0.4"/>
    <row r="303" ht="20.100000000000001" customHeight="1" x14ac:dyDescent="0.4"/>
    <row r="304" ht="20.100000000000001" customHeight="1" x14ac:dyDescent="0.4"/>
    <row r="305" ht="20.100000000000001" customHeight="1" x14ac:dyDescent="0.4"/>
    <row r="306" ht="20.100000000000001" customHeight="1" x14ac:dyDescent="0.4"/>
    <row r="307" ht="20.100000000000001" customHeight="1" x14ac:dyDescent="0.4"/>
    <row r="308" ht="20.100000000000001" customHeight="1" x14ac:dyDescent="0.4"/>
    <row r="309" ht="20.100000000000001" customHeight="1" x14ac:dyDescent="0.4"/>
    <row r="310" ht="20.100000000000001" customHeight="1" x14ac:dyDescent="0.4"/>
    <row r="311" ht="20.100000000000001" customHeight="1" x14ac:dyDescent="0.4"/>
    <row r="312" ht="20.100000000000001" customHeight="1" x14ac:dyDescent="0.4"/>
    <row r="313" ht="20.100000000000001" customHeight="1" x14ac:dyDescent="0.4"/>
    <row r="314" ht="20.100000000000001" customHeight="1" x14ac:dyDescent="0.4"/>
    <row r="315" ht="20.100000000000001" customHeight="1" x14ac:dyDescent="0.4"/>
    <row r="316" ht="20.100000000000001" customHeight="1" x14ac:dyDescent="0.4"/>
    <row r="317" ht="20.100000000000001" customHeight="1" x14ac:dyDescent="0.4"/>
    <row r="318" ht="20.100000000000001" customHeight="1" x14ac:dyDescent="0.4"/>
    <row r="319" ht="20.100000000000001" customHeight="1" x14ac:dyDescent="0.4"/>
    <row r="320" ht="20.100000000000001" customHeight="1" x14ac:dyDescent="0.4"/>
    <row r="321" ht="20.100000000000001" customHeight="1" x14ac:dyDescent="0.4"/>
    <row r="322" ht="20.100000000000001" customHeight="1" x14ac:dyDescent="0.4"/>
    <row r="323" ht="20.100000000000001" customHeight="1" x14ac:dyDescent="0.4"/>
    <row r="324" ht="20.100000000000001" customHeight="1" x14ac:dyDescent="0.4"/>
    <row r="325" ht="20.100000000000001" customHeight="1" x14ac:dyDescent="0.4"/>
    <row r="326" ht="20.100000000000001" customHeight="1" x14ac:dyDescent="0.4"/>
    <row r="327" ht="20.100000000000001" customHeight="1" x14ac:dyDescent="0.4"/>
    <row r="328" ht="20.100000000000001" customHeight="1" x14ac:dyDescent="0.4"/>
    <row r="329" ht="20.100000000000001" customHeight="1" x14ac:dyDescent="0.4"/>
    <row r="330" ht="20.100000000000001" customHeight="1" x14ac:dyDescent="0.4"/>
    <row r="331" ht="20.100000000000001" customHeight="1" x14ac:dyDescent="0.4"/>
    <row r="332" ht="20.100000000000001" customHeight="1" x14ac:dyDescent="0.4"/>
    <row r="333" ht="20.100000000000001" customHeight="1" x14ac:dyDescent="0.4"/>
    <row r="334" ht="20.100000000000001" customHeight="1" x14ac:dyDescent="0.4"/>
    <row r="335" ht="20.100000000000001" customHeight="1" x14ac:dyDescent="0.4"/>
    <row r="336" ht="20.100000000000001" customHeight="1" x14ac:dyDescent="0.4"/>
    <row r="337" ht="20.100000000000001" customHeight="1" x14ac:dyDescent="0.4"/>
    <row r="338" ht="20.100000000000001" customHeight="1" x14ac:dyDescent="0.4"/>
    <row r="339" ht="20.100000000000001" customHeight="1" x14ac:dyDescent="0.4"/>
    <row r="340" ht="20.100000000000001" customHeight="1" x14ac:dyDescent="0.4"/>
    <row r="341" ht="20.100000000000001" customHeight="1" x14ac:dyDescent="0.4"/>
    <row r="342" ht="20.100000000000001" customHeight="1" x14ac:dyDescent="0.4"/>
    <row r="343" ht="20.100000000000001" customHeight="1" x14ac:dyDescent="0.4"/>
    <row r="344" ht="20.100000000000001" customHeight="1" x14ac:dyDescent="0.4"/>
    <row r="345" ht="20.100000000000001" customHeight="1" x14ac:dyDescent="0.4"/>
    <row r="346" ht="20.100000000000001" customHeight="1" x14ac:dyDescent="0.4"/>
    <row r="347" ht="20.100000000000001" customHeight="1" x14ac:dyDescent="0.4"/>
    <row r="348" ht="20.100000000000001" customHeight="1" x14ac:dyDescent="0.4"/>
    <row r="349" ht="20.100000000000001" customHeight="1" x14ac:dyDescent="0.4"/>
    <row r="350" ht="20.100000000000001" customHeight="1" x14ac:dyDescent="0.4"/>
    <row r="351" ht="20.100000000000001" customHeight="1" x14ac:dyDescent="0.4"/>
    <row r="352" ht="20.100000000000001" customHeight="1" x14ac:dyDescent="0.4"/>
    <row r="353" ht="20.100000000000001" customHeight="1" x14ac:dyDescent="0.4"/>
    <row r="354" ht="20.100000000000001" customHeight="1" x14ac:dyDescent="0.4"/>
    <row r="355" ht="20.100000000000001" customHeight="1" x14ac:dyDescent="0.4"/>
    <row r="356" ht="20.100000000000001" customHeight="1" x14ac:dyDescent="0.4"/>
    <row r="357" ht="20.100000000000001" customHeight="1" x14ac:dyDescent="0.4"/>
    <row r="358" ht="20.100000000000001" customHeight="1" x14ac:dyDescent="0.4"/>
    <row r="359" ht="20.100000000000001" customHeight="1" x14ac:dyDescent="0.4"/>
    <row r="360" ht="20.100000000000001" customHeight="1" x14ac:dyDescent="0.4"/>
    <row r="361" ht="20.100000000000001" customHeight="1" x14ac:dyDescent="0.4"/>
    <row r="362" ht="20.100000000000001" customHeight="1" x14ac:dyDescent="0.4"/>
    <row r="363" ht="20.100000000000001" customHeight="1" x14ac:dyDescent="0.4"/>
    <row r="364" ht="20.100000000000001" customHeight="1" x14ac:dyDescent="0.4"/>
    <row r="365" ht="20.100000000000001" customHeight="1" x14ac:dyDescent="0.4"/>
    <row r="366" ht="20.100000000000001" customHeight="1" x14ac:dyDescent="0.4"/>
    <row r="367" ht="20.100000000000001" customHeight="1" x14ac:dyDescent="0.4"/>
    <row r="368" ht="20.100000000000001" customHeight="1" x14ac:dyDescent="0.4"/>
    <row r="369" ht="20.100000000000001" customHeight="1" x14ac:dyDescent="0.4"/>
    <row r="370" ht="20.100000000000001" customHeight="1" x14ac:dyDescent="0.4"/>
    <row r="371" ht="20.100000000000001" customHeight="1" x14ac:dyDescent="0.4"/>
    <row r="372" ht="20.100000000000001" customHeight="1" x14ac:dyDescent="0.4"/>
    <row r="373" ht="20.100000000000001" customHeight="1" x14ac:dyDescent="0.4"/>
    <row r="374" ht="20.100000000000001" customHeight="1" x14ac:dyDescent="0.4"/>
    <row r="375" ht="20.100000000000001" customHeight="1" x14ac:dyDescent="0.4"/>
    <row r="376" ht="20.100000000000001" customHeight="1" x14ac:dyDescent="0.4"/>
    <row r="377" ht="20.100000000000001" customHeight="1" x14ac:dyDescent="0.4"/>
    <row r="378" ht="20.100000000000001" customHeight="1" x14ac:dyDescent="0.4"/>
    <row r="379" ht="20.100000000000001" customHeight="1" x14ac:dyDescent="0.4"/>
    <row r="380" ht="20.100000000000001" customHeight="1" x14ac:dyDescent="0.4"/>
    <row r="381" ht="20.100000000000001" customHeight="1" x14ac:dyDescent="0.4"/>
    <row r="382" ht="20.100000000000001" customHeight="1" x14ac:dyDescent="0.4"/>
    <row r="383" ht="20.100000000000001" customHeight="1" x14ac:dyDescent="0.4"/>
    <row r="384" ht="20.100000000000001" customHeight="1" x14ac:dyDescent="0.4"/>
    <row r="385" ht="20.100000000000001" customHeight="1" x14ac:dyDescent="0.4"/>
    <row r="386" ht="20.100000000000001" customHeight="1" x14ac:dyDescent="0.4"/>
    <row r="387" ht="20.100000000000001" customHeight="1" x14ac:dyDescent="0.4"/>
    <row r="388" ht="20.100000000000001" customHeight="1" x14ac:dyDescent="0.4"/>
    <row r="389" ht="20.100000000000001" customHeight="1" x14ac:dyDescent="0.4"/>
    <row r="390" ht="20.100000000000001" customHeight="1" x14ac:dyDescent="0.4"/>
    <row r="391" ht="20.100000000000001" customHeight="1" x14ac:dyDescent="0.4"/>
    <row r="392" ht="20.100000000000001" customHeight="1" x14ac:dyDescent="0.4"/>
    <row r="393" ht="20.100000000000001" customHeight="1" x14ac:dyDescent="0.4"/>
    <row r="394" ht="20.100000000000001" customHeight="1" x14ac:dyDescent="0.4"/>
    <row r="395" ht="20.100000000000001" customHeight="1" x14ac:dyDescent="0.4"/>
    <row r="396" ht="20.100000000000001" customHeight="1" x14ac:dyDescent="0.4"/>
    <row r="397" ht="20.100000000000001" customHeight="1" x14ac:dyDescent="0.4"/>
    <row r="398" ht="20.100000000000001" customHeight="1" x14ac:dyDescent="0.4"/>
    <row r="399" ht="20.100000000000001" customHeight="1" x14ac:dyDescent="0.4"/>
    <row r="400" ht="20.100000000000001" customHeight="1" x14ac:dyDescent="0.4"/>
    <row r="401" ht="20.100000000000001" customHeight="1" x14ac:dyDescent="0.4"/>
    <row r="402" ht="20.100000000000001" customHeight="1" x14ac:dyDescent="0.4"/>
    <row r="403" ht="20.100000000000001" customHeight="1" x14ac:dyDescent="0.4"/>
    <row r="404" ht="20.100000000000001" customHeight="1" x14ac:dyDescent="0.4"/>
    <row r="405" ht="20.100000000000001" customHeight="1" x14ac:dyDescent="0.4"/>
    <row r="406" ht="20.100000000000001" customHeight="1" x14ac:dyDescent="0.4"/>
    <row r="407" ht="20.100000000000001" customHeight="1" x14ac:dyDescent="0.4"/>
    <row r="408" ht="20.100000000000001" customHeight="1" x14ac:dyDescent="0.4"/>
    <row r="409" ht="20.100000000000001" customHeight="1" x14ac:dyDescent="0.4"/>
    <row r="410" ht="20.100000000000001" customHeight="1" x14ac:dyDescent="0.4"/>
    <row r="411" ht="20.100000000000001" customHeight="1" x14ac:dyDescent="0.4"/>
    <row r="412" ht="20.100000000000001" customHeight="1" x14ac:dyDescent="0.4"/>
    <row r="413" ht="20.100000000000001" customHeight="1" x14ac:dyDescent="0.4"/>
    <row r="414" ht="20.100000000000001" customHeight="1" x14ac:dyDescent="0.4"/>
    <row r="415" ht="20.100000000000001" customHeight="1" x14ac:dyDescent="0.4"/>
    <row r="416" ht="20.100000000000001" customHeight="1" x14ac:dyDescent="0.4"/>
    <row r="417" ht="20.100000000000001" customHeight="1" x14ac:dyDescent="0.4"/>
    <row r="418" ht="20.100000000000001" customHeight="1" x14ac:dyDescent="0.4"/>
    <row r="419" ht="20.100000000000001" customHeight="1" x14ac:dyDescent="0.4"/>
    <row r="420" ht="20.100000000000001" customHeight="1" x14ac:dyDescent="0.4"/>
    <row r="421" ht="20.100000000000001" customHeight="1" x14ac:dyDescent="0.4"/>
    <row r="422" ht="20.100000000000001" customHeight="1" x14ac:dyDescent="0.4"/>
    <row r="423" ht="20.100000000000001" customHeight="1" x14ac:dyDescent="0.4"/>
    <row r="424" ht="20.100000000000001" customHeight="1" x14ac:dyDescent="0.4"/>
    <row r="425" ht="20.100000000000001" customHeight="1" x14ac:dyDescent="0.4"/>
    <row r="426" ht="20.100000000000001" customHeight="1" x14ac:dyDescent="0.4"/>
    <row r="427" ht="20.100000000000001" customHeight="1" x14ac:dyDescent="0.4"/>
    <row r="428" ht="20.100000000000001" customHeight="1" x14ac:dyDescent="0.4"/>
    <row r="429" ht="20.100000000000001" customHeight="1" x14ac:dyDescent="0.4"/>
    <row r="430" ht="20.100000000000001" customHeight="1" x14ac:dyDescent="0.4"/>
    <row r="431" ht="20.100000000000001" customHeight="1" x14ac:dyDescent="0.4"/>
    <row r="432" ht="20.100000000000001" customHeight="1" x14ac:dyDescent="0.4"/>
    <row r="433" ht="20.100000000000001" customHeight="1" x14ac:dyDescent="0.4"/>
    <row r="434" ht="20.100000000000001" customHeight="1" x14ac:dyDescent="0.4"/>
    <row r="435" ht="20.100000000000001" customHeight="1" x14ac:dyDescent="0.4"/>
    <row r="436" ht="20.100000000000001" customHeight="1" x14ac:dyDescent="0.4"/>
    <row r="437" ht="20.100000000000001" customHeight="1" x14ac:dyDescent="0.4"/>
    <row r="438" ht="20.100000000000001" customHeight="1" x14ac:dyDescent="0.4"/>
    <row r="439" ht="20.100000000000001" customHeight="1" x14ac:dyDescent="0.4"/>
    <row r="440" ht="20.100000000000001" customHeight="1" x14ac:dyDescent="0.4"/>
    <row r="441" ht="20.100000000000001" customHeight="1" x14ac:dyDescent="0.4"/>
    <row r="442" ht="20.100000000000001" customHeight="1" x14ac:dyDescent="0.4"/>
    <row r="443" ht="20.100000000000001" customHeight="1" x14ac:dyDescent="0.4"/>
    <row r="444" ht="20.100000000000001" customHeight="1" x14ac:dyDescent="0.4"/>
    <row r="445" ht="20.100000000000001" customHeight="1" x14ac:dyDescent="0.4"/>
    <row r="446" ht="20.100000000000001" customHeight="1" x14ac:dyDescent="0.4"/>
    <row r="447" ht="20.100000000000001" customHeight="1" x14ac:dyDescent="0.4"/>
    <row r="448" ht="20.100000000000001" customHeight="1" x14ac:dyDescent="0.4"/>
    <row r="449" ht="20.100000000000001" customHeight="1" x14ac:dyDescent="0.4"/>
    <row r="450" ht="20.100000000000001" customHeight="1" x14ac:dyDescent="0.4"/>
    <row r="451" ht="20.100000000000001" customHeight="1" x14ac:dyDescent="0.4"/>
    <row r="452" ht="20.100000000000001" customHeight="1" x14ac:dyDescent="0.4"/>
    <row r="453" ht="20.100000000000001" customHeight="1" x14ac:dyDescent="0.4"/>
    <row r="454" ht="20.100000000000001" customHeight="1" x14ac:dyDescent="0.4"/>
    <row r="455" ht="20.100000000000001" customHeight="1" x14ac:dyDescent="0.4"/>
    <row r="456" ht="20.100000000000001" customHeight="1" x14ac:dyDescent="0.4"/>
    <row r="457" ht="20.100000000000001" customHeight="1" x14ac:dyDescent="0.4"/>
    <row r="458" ht="20.100000000000001" customHeight="1" x14ac:dyDescent="0.4"/>
    <row r="459" ht="20.100000000000001" customHeight="1" x14ac:dyDescent="0.4"/>
    <row r="460" ht="20.100000000000001" customHeight="1" x14ac:dyDescent="0.4"/>
    <row r="461" ht="20.100000000000001" customHeight="1" x14ac:dyDescent="0.4"/>
    <row r="462" ht="20.100000000000001" customHeight="1" x14ac:dyDescent="0.4"/>
    <row r="463" ht="20.100000000000001" customHeight="1" x14ac:dyDescent="0.4"/>
    <row r="464" ht="20.100000000000001" customHeight="1" x14ac:dyDescent="0.4"/>
    <row r="465" ht="20.100000000000001" customHeight="1" x14ac:dyDescent="0.4"/>
    <row r="466" ht="20.100000000000001" customHeight="1" x14ac:dyDescent="0.4"/>
    <row r="467" ht="20.100000000000001" customHeight="1" x14ac:dyDescent="0.4"/>
    <row r="468" ht="20.100000000000001" customHeight="1" x14ac:dyDescent="0.4"/>
    <row r="469" ht="20.100000000000001" customHeight="1" x14ac:dyDescent="0.4"/>
    <row r="470" ht="20.100000000000001" customHeight="1" x14ac:dyDescent="0.4"/>
    <row r="471" ht="20.100000000000001" customHeight="1" x14ac:dyDescent="0.4"/>
    <row r="472" ht="20.100000000000001" customHeight="1" x14ac:dyDescent="0.4"/>
    <row r="473" ht="20.100000000000001" customHeight="1" x14ac:dyDescent="0.4"/>
    <row r="474" ht="20.100000000000001" customHeight="1" x14ac:dyDescent="0.4"/>
    <row r="475" ht="20.100000000000001" customHeight="1" x14ac:dyDescent="0.4"/>
    <row r="476" ht="20.100000000000001" customHeight="1" x14ac:dyDescent="0.4"/>
    <row r="477" ht="20.100000000000001" customHeight="1" x14ac:dyDescent="0.4"/>
    <row r="478" ht="20.100000000000001" customHeight="1" x14ac:dyDescent="0.4"/>
    <row r="479" ht="20.100000000000001" customHeight="1" x14ac:dyDescent="0.4"/>
    <row r="480" ht="20.100000000000001" customHeight="1" x14ac:dyDescent="0.4"/>
    <row r="481" ht="20.100000000000001" customHeight="1" x14ac:dyDescent="0.4"/>
    <row r="482" ht="20.100000000000001" customHeight="1" x14ac:dyDescent="0.4"/>
    <row r="483" ht="20.100000000000001" customHeight="1" x14ac:dyDescent="0.4"/>
    <row r="484" ht="20.100000000000001" customHeight="1" x14ac:dyDescent="0.4"/>
    <row r="485" ht="20.100000000000001" customHeight="1" x14ac:dyDescent="0.4"/>
    <row r="486" ht="20.100000000000001" customHeight="1" x14ac:dyDescent="0.4"/>
    <row r="487" ht="20.100000000000001" customHeight="1" x14ac:dyDescent="0.4"/>
    <row r="488" ht="20.100000000000001" customHeight="1" x14ac:dyDescent="0.4"/>
    <row r="489" ht="20.100000000000001" customHeight="1" x14ac:dyDescent="0.4"/>
    <row r="490" ht="20.100000000000001" customHeight="1" x14ac:dyDescent="0.4"/>
    <row r="491" ht="20.100000000000001" customHeight="1" x14ac:dyDescent="0.4"/>
    <row r="492" ht="20.100000000000001" customHeight="1" x14ac:dyDescent="0.4"/>
    <row r="493" ht="20.100000000000001" customHeight="1" x14ac:dyDescent="0.4"/>
    <row r="494" ht="20.100000000000001" customHeight="1" x14ac:dyDescent="0.4"/>
    <row r="495" ht="20.100000000000001" customHeight="1" x14ac:dyDescent="0.4"/>
    <row r="496" ht="20.100000000000001" customHeight="1" x14ac:dyDescent="0.4"/>
    <row r="497" ht="20.100000000000001" customHeight="1" x14ac:dyDescent="0.4"/>
    <row r="498" ht="20.100000000000001" customHeight="1" x14ac:dyDescent="0.4"/>
    <row r="499" ht="20.100000000000001" customHeight="1" x14ac:dyDescent="0.4"/>
    <row r="500" ht="20.100000000000001" customHeight="1" x14ac:dyDescent="0.4"/>
    <row r="501" ht="20.100000000000001" customHeight="1" x14ac:dyDescent="0.4"/>
    <row r="502" ht="20.100000000000001" customHeight="1" x14ac:dyDescent="0.4"/>
    <row r="503" ht="20.100000000000001" customHeight="1" x14ac:dyDescent="0.4"/>
    <row r="504" ht="20.100000000000001" customHeight="1" x14ac:dyDescent="0.4"/>
    <row r="505" ht="20.100000000000001" customHeight="1" x14ac:dyDescent="0.4"/>
    <row r="506" ht="20.100000000000001" customHeight="1" x14ac:dyDescent="0.4"/>
    <row r="507" ht="20.100000000000001" customHeight="1" x14ac:dyDescent="0.4"/>
    <row r="508" ht="20.100000000000001" customHeight="1" x14ac:dyDescent="0.4"/>
    <row r="509" ht="20.100000000000001" customHeight="1" x14ac:dyDescent="0.4"/>
    <row r="510" ht="20.100000000000001" customHeight="1" x14ac:dyDescent="0.4"/>
    <row r="511" ht="20.100000000000001" customHeight="1" x14ac:dyDescent="0.4"/>
    <row r="512" ht="20.100000000000001" customHeight="1" x14ac:dyDescent="0.4"/>
    <row r="513" ht="20.100000000000001" customHeight="1" x14ac:dyDescent="0.4"/>
    <row r="514" ht="20.100000000000001" customHeight="1" x14ac:dyDescent="0.4"/>
    <row r="515" ht="20.100000000000001" customHeight="1" x14ac:dyDescent="0.4"/>
    <row r="516" ht="20.100000000000001" customHeight="1" x14ac:dyDescent="0.4"/>
    <row r="517" ht="20.100000000000001" customHeight="1" x14ac:dyDescent="0.4"/>
    <row r="518" ht="20.100000000000001" customHeight="1" x14ac:dyDescent="0.4"/>
    <row r="519" ht="20.100000000000001" customHeight="1" x14ac:dyDescent="0.4"/>
    <row r="520" ht="20.100000000000001" customHeight="1" x14ac:dyDescent="0.4"/>
    <row r="521" ht="20.100000000000001" customHeight="1" x14ac:dyDescent="0.4"/>
    <row r="522" ht="20.100000000000001" customHeight="1" x14ac:dyDescent="0.4"/>
    <row r="523" ht="20.100000000000001" customHeight="1" x14ac:dyDescent="0.4"/>
    <row r="524" ht="20.100000000000001" customHeight="1" x14ac:dyDescent="0.4"/>
    <row r="525" ht="20.100000000000001" customHeight="1" x14ac:dyDescent="0.4"/>
    <row r="526" ht="20.100000000000001" customHeight="1" x14ac:dyDescent="0.4"/>
    <row r="527" ht="20.100000000000001" customHeight="1" x14ac:dyDescent="0.4"/>
    <row r="528" ht="20.100000000000001" customHeight="1" x14ac:dyDescent="0.4"/>
    <row r="529" ht="20.100000000000001" customHeight="1" x14ac:dyDescent="0.4"/>
    <row r="530" ht="20.100000000000001" customHeight="1" x14ac:dyDescent="0.4"/>
    <row r="531" ht="20.100000000000001" customHeight="1" x14ac:dyDescent="0.4"/>
    <row r="532" ht="20.100000000000001" customHeight="1" x14ac:dyDescent="0.4"/>
    <row r="533" ht="20.100000000000001" customHeight="1" x14ac:dyDescent="0.4"/>
    <row r="534" ht="20.100000000000001" customHeight="1" x14ac:dyDescent="0.4"/>
    <row r="535" ht="20.100000000000001" customHeight="1" x14ac:dyDescent="0.4"/>
    <row r="536" ht="20.100000000000001" customHeight="1" x14ac:dyDescent="0.4"/>
    <row r="537" ht="20.100000000000001" customHeight="1" x14ac:dyDescent="0.4"/>
    <row r="538" ht="20.100000000000001" customHeight="1" x14ac:dyDescent="0.4"/>
    <row r="539" ht="20.100000000000001" customHeight="1" x14ac:dyDescent="0.4"/>
    <row r="540" ht="20.100000000000001" customHeight="1" x14ac:dyDescent="0.4"/>
    <row r="541" ht="20.100000000000001" customHeight="1" x14ac:dyDescent="0.4"/>
    <row r="542" ht="20.100000000000001" customHeight="1" x14ac:dyDescent="0.4"/>
    <row r="543" ht="20.100000000000001" customHeight="1" x14ac:dyDescent="0.4"/>
    <row r="544" ht="20.100000000000001" customHeight="1" x14ac:dyDescent="0.4"/>
    <row r="545" ht="20.100000000000001" customHeight="1" x14ac:dyDescent="0.4"/>
    <row r="546" ht="20.100000000000001" customHeight="1" x14ac:dyDescent="0.4"/>
    <row r="547" ht="20.100000000000001" customHeight="1" x14ac:dyDescent="0.4"/>
    <row r="548" ht="20.100000000000001" customHeight="1" x14ac:dyDescent="0.4"/>
    <row r="549" ht="20.100000000000001" customHeight="1" x14ac:dyDescent="0.4"/>
    <row r="550" ht="20.100000000000001" customHeight="1" x14ac:dyDescent="0.4"/>
    <row r="551" ht="20.100000000000001" customHeight="1" x14ac:dyDescent="0.4"/>
    <row r="552" ht="20.100000000000001" customHeight="1" x14ac:dyDescent="0.4"/>
    <row r="553" ht="20.100000000000001" customHeight="1" x14ac:dyDescent="0.4"/>
    <row r="554" ht="20.100000000000001" customHeight="1" x14ac:dyDescent="0.4"/>
    <row r="555" ht="20.100000000000001" customHeight="1" x14ac:dyDescent="0.4"/>
    <row r="556" ht="20.100000000000001" customHeight="1" x14ac:dyDescent="0.4"/>
    <row r="557" ht="20.100000000000001" customHeight="1" x14ac:dyDescent="0.4"/>
    <row r="558" ht="20.100000000000001" customHeight="1" x14ac:dyDescent="0.4"/>
    <row r="559" ht="20.100000000000001" customHeight="1" x14ac:dyDescent="0.4"/>
    <row r="560" ht="20.100000000000001" customHeight="1" x14ac:dyDescent="0.4"/>
    <row r="561" ht="20.100000000000001" customHeight="1" x14ac:dyDescent="0.4"/>
    <row r="562" ht="20.100000000000001" customHeight="1" x14ac:dyDescent="0.4"/>
    <row r="563" ht="20.100000000000001" customHeight="1" x14ac:dyDescent="0.4"/>
    <row r="564" ht="20.100000000000001" customHeight="1" x14ac:dyDescent="0.4"/>
    <row r="565" ht="20.100000000000001" customHeight="1" x14ac:dyDescent="0.4"/>
    <row r="566" ht="20.100000000000001" customHeight="1" x14ac:dyDescent="0.4"/>
    <row r="567" ht="20.100000000000001" customHeight="1" x14ac:dyDescent="0.4"/>
    <row r="568" ht="20.100000000000001" customHeight="1" x14ac:dyDescent="0.4"/>
    <row r="569" ht="20.100000000000001" customHeight="1" x14ac:dyDescent="0.4"/>
    <row r="570" ht="20.100000000000001" customHeight="1" x14ac:dyDescent="0.4"/>
    <row r="571" ht="20.100000000000001" customHeight="1" x14ac:dyDescent="0.4"/>
    <row r="572" ht="20.100000000000001" customHeight="1" x14ac:dyDescent="0.4"/>
    <row r="573" ht="20.100000000000001" customHeight="1" x14ac:dyDescent="0.4"/>
    <row r="574" ht="20.100000000000001" customHeight="1" x14ac:dyDescent="0.4"/>
    <row r="575" ht="20.100000000000001" customHeight="1" x14ac:dyDescent="0.4"/>
    <row r="576" ht="20.100000000000001" customHeight="1" x14ac:dyDescent="0.4"/>
    <row r="577" ht="20.100000000000001" customHeight="1" x14ac:dyDescent="0.4"/>
    <row r="578" ht="20.100000000000001" customHeight="1" x14ac:dyDescent="0.4"/>
    <row r="579" ht="20.100000000000001" customHeight="1" x14ac:dyDescent="0.4"/>
    <row r="580" ht="20.100000000000001" customHeight="1" x14ac:dyDescent="0.4"/>
    <row r="581" ht="20.100000000000001" customHeight="1" x14ac:dyDescent="0.4"/>
    <row r="582" ht="20.100000000000001" customHeight="1" x14ac:dyDescent="0.4"/>
    <row r="583" ht="20.100000000000001" customHeight="1" x14ac:dyDescent="0.4"/>
    <row r="584" ht="20.100000000000001" customHeight="1" x14ac:dyDescent="0.4"/>
    <row r="585" ht="20.100000000000001" customHeight="1" x14ac:dyDescent="0.4"/>
    <row r="586" ht="20.100000000000001" customHeight="1" x14ac:dyDescent="0.4"/>
    <row r="587" ht="20.100000000000001" customHeight="1" x14ac:dyDescent="0.4"/>
    <row r="588" ht="20.100000000000001" customHeight="1" x14ac:dyDescent="0.4"/>
    <row r="589" ht="20.100000000000001" customHeight="1" x14ac:dyDescent="0.4"/>
    <row r="590" ht="20.100000000000001" customHeight="1" x14ac:dyDescent="0.4"/>
    <row r="591" ht="20.100000000000001" customHeight="1" x14ac:dyDescent="0.4"/>
    <row r="592" ht="20.100000000000001" customHeight="1" x14ac:dyDescent="0.4"/>
    <row r="593" ht="20.100000000000001" customHeight="1" x14ac:dyDescent="0.4"/>
    <row r="594" ht="20.100000000000001" customHeight="1" x14ac:dyDescent="0.4"/>
    <row r="595" ht="20.100000000000001" customHeight="1" x14ac:dyDescent="0.4"/>
    <row r="596" ht="20.100000000000001" customHeight="1" x14ac:dyDescent="0.4"/>
    <row r="597" ht="20.100000000000001" customHeight="1" x14ac:dyDescent="0.4"/>
    <row r="598" ht="20.100000000000001" customHeight="1" x14ac:dyDescent="0.4"/>
    <row r="599" ht="20.100000000000001" customHeight="1" x14ac:dyDescent="0.4"/>
    <row r="600" ht="20.100000000000001" customHeight="1" x14ac:dyDescent="0.4"/>
    <row r="601" ht="20.100000000000001" customHeight="1" x14ac:dyDescent="0.4"/>
    <row r="602" ht="20.100000000000001" customHeight="1" x14ac:dyDescent="0.4"/>
    <row r="603" ht="20.100000000000001" customHeight="1" x14ac:dyDescent="0.4"/>
    <row r="604" ht="20.100000000000001" customHeight="1" x14ac:dyDescent="0.4"/>
    <row r="605" ht="20.100000000000001" customHeight="1" x14ac:dyDescent="0.4"/>
    <row r="606" ht="20.100000000000001" customHeight="1" x14ac:dyDescent="0.4"/>
    <row r="607" ht="20.100000000000001" customHeight="1" x14ac:dyDescent="0.4"/>
    <row r="608" ht="20.100000000000001" customHeight="1" x14ac:dyDescent="0.4"/>
    <row r="609" ht="20.100000000000001" customHeight="1" x14ac:dyDescent="0.4"/>
    <row r="610" ht="20.100000000000001" customHeight="1" x14ac:dyDescent="0.4"/>
    <row r="611" ht="20.100000000000001" customHeight="1" x14ac:dyDescent="0.4"/>
    <row r="612" ht="20.100000000000001" customHeight="1" x14ac:dyDescent="0.4"/>
    <row r="613" ht="20.100000000000001" customHeight="1" x14ac:dyDescent="0.4"/>
    <row r="614" ht="20.100000000000001" customHeight="1" x14ac:dyDescent="0.4"/>
    <row r="615" ht="20.100000000000001" customHeight="1" x14ac:dyDescent="0.4"/>
    <row r="616" ht="20.100000000000001" customHeight="1" x14ac:dyDescent="0.4"/>
    <row r="617" ht="20.100000000000001" customHeight="1" x14ac:dyDescent="0.4"/>
    <row r="618" ht="20.100000000000001" customHeight="1" x14ac:dyDescent="0.4"/>
    <row r="619" ht="20.100000000000001" customHeight="1" x14ac:dyDescent="0.4"/>
    <row r="620" ht="20.100000000000001" customHeight="1" x14ac:dyDescent="0.4"/>
    <row r="621" ht="20.100000000000001" customHeight="1" x14ac:dyDescent="0.4"/>
    <row r="622" ht="20.100000000000001" customHeight="1" x14ac:dyDescent="0.4"/>
    <row r="623" ht="20.100000000000001" customHeight="1" x14ac:dyDescent="0.4"/>
    <row r="624" ht="20.100000000000001" customHeight="1" x14ac:dyDescent="0.4"/>
    <row r="625" ht="20.100000000000001" customHeight="1" x14ac:dyDescent="0.4"/>
    <row r="626" ht="20.100000000000001" customHeight="1" x14ac:dyDescent="0.4"/>
    <row r="627" ht="20.100000000000001" customHeight="1" x14ac:dyDescent="0.4"/>
    <row r="628" ht="20.100000000000001" customHeight="1" x14ac:dyDescent="0.4"/>
    <row r="629" ht="20.100000000000001" customHeight="1" x14ac:dyDescent="0.4"/>
    <row r="630" ht="20.100000000000001" customHeight="1" x14ac:dyDescent="0.4"/>
    <row r="631" ht="20.100000000000001" customHeight="1" x14ac:dyDescent="0.4"/>
    <row r="632" ht="20.100000000000001" customHeight="1" x14ac:dyDescent="0.4"/>
    <row r="633" ht="20.100000000000001" customHeight="1" x14ac:dyDescent="0.4"/>
    <row r="634" ht="20.100000000000001" customHeight="1" x14ac:dyDescent="0.4"/>
    <row r="635" ht="20.100000000000001" customHeight="1" x14ac:dyDescent="0.4"/>
    <row r="636" ht="20.100000000000001" customHeight="1" x14ac:dyDescent="0.4"/>
    <row r="637" ht="20.100000000000001" customHeight="1" x14ac:dyDescent="0.4"/>
    <row r="638" ht="20.100000000000001" customHeight="1" x14ac:dyDescent="0.4"/>
    <row r="639" ht="20.100000000000001" customHeight="1" x14ac:dyDescent="0.4"/>
    <row r="640" ht="20.100000000000001" customHeight="1" x14ac:dyDescent="0.4"/>
    <row r="641" ht="20.100000000000001" customHeight="1" x14ac:dyDescent="0.4"/>
    <row r="642" ht="20.100000000000001" customHeight="1" x14ac:dyDescent="0.4"/>
    <row r="643" ht="20.100000000000001" customHeight="1" x14ac:dyDescent="0.4"/>
    <row r="644" ht="20.100000000000001" customHeight="1" x14ac:dyDescent="0.4"/>
    <row r="645" ht="20.100000000000001" customHeight="1" x14ac:dyDescent="0.4"/>
    <row r="646" ht="20.100000000000001" customHeight="1" x14ac:dyDescent="0.4"/>
    <row r="647" ht="20.100000000000001" customHeight="1" x14ac:dyDescent="0.4"/>
    <row r="648" ht="20.100000000000001" customHeight="1" x14ac:dyDescent="0.4"/>
    <row r="649" ht="20.100000000000001" customHeight="1" x14ac:dyDescent="0.4"/>
    <row r="650" ht="20.100000000000001" customHeight="1" x14ac:dyDescent="0.4"/>
    <row r="651" ht="20.100000000000001" customHeight="1" x14ac:dyDescent="0.4"/>
    <row r="652" ht="20.100000000000001" customHeight="1" x14ac:dyDescent="0.4"/>
    <row r="653" ht="20.100000000000001" customHeight="1" x14ac:dyDescent="0.4"/>
    <row r="654" ht="20.100000000000001" customHeight="1" x14ac:dyDescent="0.4"/>
    <row r="655" ht="20.100000000000001" customHeight="1" x14ac:dyDescent="0.4"/>
    <row r="656" ht="20.100000000000001" customHeight="1" x14ac:dyDescent="0.4"/>
    <row r="657" ht="20.100000000000001" customHeight="1" x14ac:dyDescent="0.4"/>
    <row r="658" ht="20.100000000000001" customHeight="1" x14ac:dyDescent="0.4"/>
    <row r="659" ht="20.100000000000001" customHeight="1" x14ac:dyDescent="0.4"/>
    <row r="660" ht="20.100000000000001" customHeight="1" x14ac:dyDescent="0.4"/>
    <row r="661" ht="20.100000000000001" customHeight="1" x14ac:dyDescent="0.4"/>
    <row r="662" ht="20.100000000000001" customHeight="1" x14ac:dyDescent="0.4"/>
    <row r="663" ht="20.100000000000001" customHeight="1" x14ac:dyDescent="0.4"/>
    <row r="664" ht="20.100000000000001" customHeight="1" x14ac:dyDescent="0.4"/>
    <row r="665" ht="20.100000000000001" customHeight="1" x14ac:dyDescent="0.4"/>
    <row r="666" ht="20.100000000000001" customHeight="1" x14ac:dyDescent="0.4"/>
    <row r="667" ht="20.100000000000001" customHeight="1" x14ac:dyDescent="0.4"/>
    <row r="668" ht="20.100000000000001" customHeight="1" x14ac:dyDescent="0.4"/>
    <row r="669" ht="20.100000000000001" customHeight="1" x14ac:dyDescent="0.4"/>
    <row r="670" ht="20.100000000000001" customHeight="1" x14ac:dyDescent="0.4"/>
    <row r="671" ht="20.100000000000001" customHeight="1" x14ac:dyDescent="0.4"/>
    <row r="672" ht="20.100000000000001" customHeight="1" x14ac:dyDescent="0.4"/>
    <row r="673" ht="20.100000000000001" customHeight="1" x14ac:dyDescent="0.4"/>
    <row r="674" ht="20.100000000000001" customHeight="1" x14ac:dyDescent="0.4"/>
    <row r="675" ht="20.100000000000001" customHeight="1" x14ac:dyDescent="0.4"/>
    <row r="676" ht="20.100000000000001" customHeight="1" x14ac:dyDescent="0.4"/>
    <row r="677" ht="20.100000000000001" customHeight="1" x14ac:dyDescent="0.4"/>
    <row r="678" ht="20.100000000000001" customHeight="1" x14ac:dyDescent="0.4"/>
    <row r="679" ht="20.100000000000001" customHeight="1" x14ac:dyDescent="0.4"/>
    <row r="680" ht="20.100000000000001" customHeight="1" x14ac:dyDescent="0.4"/>
    <row r="681" ht="20.100000000000001" customHeight="1" x14ac:dyDescent="0.4"/>
    <row r="682" ht="20.100000000000001" customHeight="1" x14ac:dyDescent="0.4"/>
    <row r="683" ht="20.100000000000001" customHeight="1" x14ac:dyDescent="0.4"/>
    <row r="684" ht="20.100000000000001" customHeight="1" x14ac:dyDescent="0.4"/>
    <row r="685" ht="20.100000000000001" customHeight="1" x14ac:dyDescent="0.4"/>
    <row r="686" ht="20.100000000000001" customHeight="1" x14ac:dyDescent="0.4"/>
    <row r="687" ht="20.100000000000001" customHeight="1" x14ac:dyDescent="0.4"/>
    <row r="688" ht="20.100000000000001" customHeight="1" x14ac:dyDescent="0.4"/>
    <row r="689" ht="20.100000000000001" customHeight="1" x14ac:dyDescent="0.4"/>
    <row r="690" ht="20.100000000000001" customHeight="1" x14ac:dyDescent="0.4"/>
    <row r="691" ht="20.100000000000001" customHeight="1" x14ac:dyDescent="0.4"/>
    <row r="692" ht="20.100000000000001" customHeight="1" x14ac:dyDescent="0.4"/>
    <row r="693" ht="20.100000000000001" customHeight="1" x14ac:dyDescent="0.4"/>
    <row r="694" ht="20.100000000000001" customHeight="1" x14ac:dyDescent="0.4"/>
    <row r="695" ht="20.100000000000001" customHeight="1" x14ac:dyDescent="0.4"/>
    <row r="696" ht="20.100000000000001" customHeight="1" x14ac:dyDescent="0.4"/>
    <row r="697" ht="20.100000000000001" customHeight="1" x14ac:dyDescent="0.4"/>
    <row r="698" ht="20.100000000000001" customHeight="1" x14ac:dyDescent="0.4"/>
    <row r="699" ht="20.100000000000001" customHeight="1" x14ac:dyDescent="0.4"/>
    <row r="700" ht="20.100000000000001" customHeight="1" x14ac:dyDescent="0.4"/>
    <row r="701" ht="20.100000000000001" customHeight="1" x14ac:dyDescent="0.4"/>
    <row r="702" ht="20.100000000000001" customHeight="1" x14ac:dyDescent="0.4"/>
    <row r="703" ht="20.100000000000001" customHeight="1" x14ac:dyDescent="0.4"/>
    <row r="704" ht="20.100000000000001" customHeight="1" x14ac:dyDescent="0.4"/>
    <row r="705" ht="20.100000000000001" customHeight="1" x14ac:dyDescent="0.4"/>
    <row r="706" ht="20.100000000000001" customHeight="1" x14ac:dyDescent="0.4"/>
    <row r="707" ht="20.100000000000001" customHeight="1" x14ac:dyDescent="0.4"/>
    <row r="708" ht="20.100000000000001" customHeight="1" x14ac:dyDescent="0.4"/>
    <row r="709" ht="20.100000000000001" customHeight="1" x14ac:dyDescent="0.4"/>
    <row r="710" ht="20.100000000000001" customHeight="1" x14ac:dyDescent="0.4"/>
    <row r="711" ht="20.100000000000001" customHeight="1" x14ac:dyDescent="0.4"/>
    <row r="712" ht="20.100000000000001" customHeight="1" x14ac:dyDescent="0.4"/>
    <row r="713" ht="20.100000000000001" customHeight="1" x14ac:dyDescent="0.4"/>
    <row r="714" ht="20.100000000000001" customHeight="1" x14ac:dyDescent="0.4"/>
    <row r="715" ht="20.100000000000001" customHeight="1" x14ac:dyDescent="0.4"/>
    <row r="716" ht="20.100000000000001" customHeight="1" x14ac:dyDescent="0.4"/>
    <row r="717" ht="20.100000000000001" customHeight="1" x14ac:dyDescent="0.4"/>
    <row r="718" ht="20.100000000000001" customHeight="1" x14ac:dyDescent="0.4"/>
    <row r="719" ht="20.100000000000001" customHeight="1" x14ac:dyDescent="0.4"/>
    <row r="720" ht="20.100000000000001" customHeight="1" x14ac:dyDescent="0.4"/>
    <row r="721" ht="20.100000000000001" customHeight="1" x14ac:dyDescent="0.4"/>
    <row r="722" ht="20.100000000000001" customHeight="1" x14ac:dyDescent="0.4"/>
    <row r="723" ht="20.100000000000001" customHeight="1" x14ac:dyDescent="0.4"/>
    <row r="724" ht="20.100000000000001" customHeight="1" x14ac:dyDescent="0.4"/>
    <row r="725" ht="20.100000000000001" customHeight="1" x14ac:dyDescent="0.4"/>
    <row r="726" ht="20.100000000000001" customHeight="1" x14ac:dyDescent="0.4"/>
    <row r="727" ht="20.100000000000001" customHeight="1" x14ac:dyDescent="0.4"/>
    <row r="728" ht="20.100000000000001" customHeight="1" x14ac:dyDescent="0.4"/>
    <row r="729" ht="20.100000000000001" customHeight="1" x14ac:dyDescent="0.4"/>
    <row r="730" ht="20.100000000000001" customHeight="1" x14ac:dyDescent="0.4"/>
    <row r="731" ht="20.100000000000001" customHeight="1" x14ac:dyDescent="0.4"/>
    <row r="732" ht="20.100000000000001" customHeight="1" x14ac:dyDescent="0.4"/>
    <row r="733" ht="20.100000000000001" customHeight="1" x14ac:dyDescent="0.4"/>
    <row r="734" ht="20.100000000000001" customHeight="1" x14ac:dyDescent="0.4"/>
    <row r="735" ht="20.100000000000001" customHeight="1" x14ac:dyDescent="0.4"/>
    <row r="736" ht="20.100000000000001" customHeight="1" x14ac:dyDescent="0.4"/>
    <row r="737" ht="20.100000000000001" customHeight="1" x14ac:dyDescent="0.4"/>
    <row r="738" ht="20.100000000000001" customHeight="1" x14ac:dyDescent="0.4"/>
    <row r="739" ht="20.100000000000001" customHeight="1" x14ac:dyDescent="0.4"/>
    <row r="740" ht="20.100000000000001" customHeight="1" x14ac:dyDescent="0.4"/>
    <row r="741" ht="20.100000000000001" customHeight="1" x14ac:dyDescent="0.4"/>
    <row r="742" ht="20.100000000000001" customHeight="1" x14ac:dyDescent="0.4"/>
    <row r="743" ht="20.100000000000001" customHeight="1" x14ac:dyDescent="0.4"/>
    <row r="744" ht="20.100000000000001" customHeight="1" x14ac:dyDescent="0.4"/>
    <row r="745" ht="20.100000000000001" customHeight="1" x14ac:dyDescent="0.4"/>
    <row r="746" ht="20.100000000000001" customHeight="1" x14ac:dyDescent="0.4"/>
    <row r="747" ht="20.100000000000001" customHeight="1" x14ac:dyDescent="0.4"/>
    <row r="748" ht="20.100000000000001" customHeight="1" x14ac:dyDescent="0.4"/>
    <row r="749" ht="20.100000000000001" customHeight="1" x14ac:dyDescent="0.4"/>
    <row r="750" ht="20.100000000000001" customHeight="1" x14ac:dyDescent="0.4"/>
    <row r="751" ht="20.100000000000001" customHeight="1" x14ac:dyDescent="0.4"/>
    <row r="752" ht="20.100000000000001" customHeight="1" x14ac:dyDescent="0.4"/>
    <row r="753" ht="20.100000000000001" customHeight="1" x14ac:dyDescent="0.4"/>
    <row r="754" ht="20.100000000000001" customHeight="1" x14ac:dyDescent="0.4"/>
    <row r="755" ht="20.100000000000001" customHeight="1" x14ac:dyDescent="0.4"/>
    <row r="756" ht="20.100000000000001" customHeight="1" x14ac:dyDescent="0.4"/>
    <row r="757" ht="20.100000000000001" customHeight="1" x14ac:dyDescent="0.4"/>
    <row r="758" ht="20.100000000000001" customHeight="1" x14ac:dyDescent="0.4"/>
    <row r="759" ht="20.100000000000001" customHeight="1" x14ac:dyDescent="0.4"/>
    <row r="760" ht="20.100000000000001" customHeight="1" x14ac:dyDescent="0.4"/>
    <row r="761" ht="20.100000000000001" customHeight="1" x14ac:dyDescent="0.4"/>
    <row r="762" ht="20.100000000000001" customHeight="1" x14ac:dyDescent="0.4"/>
    <row r="763" ht="20.100000000000001" customHeight="1" x14ac:dyDescent="0.4"/>
    <row r="764" ht="20.100000000000001" customHeight="1" x14ac:dyDescent="0.4"/>
    <row r="765" ht="20.100000000000001" customHeight="1" x14ac:dyDescent="0.4"/>
    <row r="766" ht="20.100000000000001" customHeight="1" x14ac:dyDescent="0.4"/>
    <row r="767" ht="20.100000000000001" customHeight="1" x14ac:dyDescent="0.4"/>
    <row r="768" ht="20.100000000000001" customHeight="1" x14ac:dyDescent="0.4"/>
    <row r="769" ht="20.100000000000001" customHeight="1" x14ac:dyDescent="0.4"/>
    <row r="770" ht="20.100000000000001" customHeight="1" x14ac:dyDescent="0.4"/>
    <row r="771" ht="20.100000000000001" customHeight="1" x14ac:dyDescent="0.4"/>
    <row r="772" ht="20.100000000000001" customHeight="1" x14ac:dyDescent="0.4"/>
    <row r="773" ht="20.100000000000001" customHeight="1" x14ac:dyDescent="0.4"/>
    <row r="774" ht="20.100000000000001" customHeight="1" x14ac:dyDescent="0.4"/>
    <row r="775" ht="20.100000000000001" customHeight="1" x14ac:dyDescent="0.4"/>
    <row r="776" ht="20.100000000000001" customHeight="1" x14ac:dyDescent="0.4"/>
    <row r="777" ht="20.100000000000001" customHeight="1" x14ac:dyDescent="0.4"/>
    <row r="778" ht="20.100000000000001" customHeight="1" x14ac:dyDescent="0.4"/>
    <row r="779" ht="20.100000000000001" customHeight="1" x14ac:dyDescent="0.4"/>
    <row r="780" ht="20.100000000000001" customHeight="1" x14ac:dyDescent="0.4"/>
    <row r="781" ht="20.100000000000001" customHeight="1" x14ac:dyDescent="0.4"/>
    <row r="782" ht="20.100000000000001" customHeight="1" x14ac:dyDescent="0.4"/>
    <row r="783" ht="20.100000000000001" customHeight="1" x14ac:dyDescent="0.4"/>
    <row r="784" ht="20.100000000000001" customHeight="1" x14ac:dyDescent="0.4"/>
    <row r="785" ht="20.100000000000001" customHeight="1" x14ac:dyDescent="0.4"/>
    <row r="786" ht="20.100000000000001" customHeight="1" x14ac:dyDescent="0.4"/>
    <row r="787" ht="20.100000000000001" customHeight="1" x14ac:dyDescent="0.4"/>
    <row r="788" ht="20.100000000000001" customHeight="1" x14ac:dyDescent="0.4"/>
    <row r="789" ht="20.100000000000001" customHeight="1" x14ac:dyDescent="0.4"/>
    <row r="790" ht="20.100000000000001" customHeight="1" x14ac:dyDescent="0.4"/>
    <row r="791" ht="20.100000000000001" customHeight="1" x14ac:dyDescent="0.4"/>
    <row r="792" ht="20.100000000000001" customHeight="1" x14ac:dyDescent="0.4"/>
    <row r="793" ht="20.100000000000001" customHeight="1" x14ac:dyDescent="0.4"/>
    <row r="794" ht="20.100000000000001" customHeight="1" x14ac:dyDescent="0.4"/>
    <row r="795" ht="20.100000000000001" customHeight="1" x14ac:dyDescent="0.4"/>
    <row r="796" ht="20.100000000000001" customHeight="1" x14ac:dyDescent="0.4"/>
    <row r="797" ht="20.100000000000001" customHeight="1" x14ac:dyDescent="0.4"/>
    <row r="798" ht="20.100000000000001" customHeight="1" x14ac:dyDescent="0.4"/>
    <row r="799" ht="20.100000000000001" customHeight="1" x14ac:dyDescent="0.4"/>
    <row r="800" ht="20.100000000000001" customHeight="1" x14ac:dyDescent="0.4"/>
    <row r="801" ht="20.100000000000001" customHeight="1" x14ac:dyDescent="0.4"/>
    <row r="802" ht="20.100000000000001" customHeight="1" x14ac:dyDescent="0.4"/>
    <row r="803" ht="20.100000000000001" customHeight="1" x14ac:dyDescent="0.4"/>
    <row r="804" ht="20.100000000000001" customHeight="1" x14ac:dyDescent="0.4"/>
    <row r="805" ht="20.100000000000001" customHeight="1" x14ac:dyDescent="0.4"/>
    <row r="806" ht="20.100000000000001" customHeight="1" x14ac:dyDescent="0.4"/>
    <row r="807" ht="20.100000000000001" customHeight="1" x14ac:dyDescent="0.4"/>
    <row r="808" ht="20.100000000000001" customHeight="1" x14ac:dyDescent="0.4"/>
    <row r="809" ht="20.100000000000001" customHeight="1" x14ac:dyDescent="0.4"/>
    <row r="810" ht="20.100000000000001" customHeight="1" x14ac:dyDescent="0.4"/>
    <row r="811" ht="20.100000000000001" customHeight="1" x14ac:dyDescent="0.4"/>
    <row r="812" ht="20.100000000000001" customHeight="1" x14ac:dyDescent="0.4"/>
    <row r="813" ht="20.100000000000001" customHeight="1" x14ac:dyDescent="0.4"/>
    <row r="814" ht="20.100000000000001" customHeight="1" x14ac:dyDescent="0.4"/>
    <row r="815" ht="20.100000000000001" customHeight="1" x14ac:dyDescent="0.4"/>
    <row r="816" ht="20.100000000000001" customHeight="1" x14ac:dyDescent="0.4"/>
    <row r="817" ht="20.100000000000001" customHeight="1" x14ac:dyDescent="0.4"/>
    <row r="818" ht="20.100000000000001" customHeight="1" x14ac:dyDescent="0.4"/>
    <row r="819" ht="20.100000000000001" customHeight="1" x14ac:dyDescent="0.4"/>
    <row r="820" ht="20.100000000000001" customHeight="1" x14ac:dyDescent="0.4"/>
    <row r="821" ht="20.100000000000001" customHeight="1" x14ac:dyDescent="0.4"/>
    <row r="822" ht="20.100000000000001" customHeight="1" x14ac:dyDescent="0.4"/>
    <row r="823" ht="20.100000000000001" customHeight="1" x14ac:dyDescent="0.4"/>
    <row r="824" ht="20.100000000000001" customHeight="1" x14ac:dyDescent="0.4"/>
    <row r="825" ht="20.100000000000001" customHeight="1" x14ac:dyDescent="0.4"/>
    <row r="826" ht="20.100000000000001" customHeight="1" x14ac:dyDescent="0.4"/>
    <row r="827" ht="20.100000000000001" customHeight="1" x14ac:dyDescent="0.4"/>
    <row r="828" ht="20.100000000000001" customHeight="1" x14ac:dyDescent="0.4"/>
    <row r="829" ht="20.100000000000001" customHeight="1" x14ac:dyDescent="0.4"/>
    <row r="830" ht="20.100000000000001" customHeight="1" x14ac:dyDescent="0.4"/>
    <row r="831" ht="20.100000000000001" customHeight="1" x14ac:dyDescent="0.4"/>
    <row r="832" ht="20.100000000000001" customHeight="1" x14ac:dyDescent="0.4"/>
    <row r="833" ht="20.100000000000001" customHeight="1" x14ac:dyDescent="0.4"/>
    <row r="834" ht="20.100000000000001" customHeight="1" x14ac:dyDescent="0.4"/>
    <row r="835" ht="20.100000000000001" customHeight="1" x14ac:dyDescent="0.4"/>
    <row r="836" ht="20.100000000000001" customHeight="1" x14ac:dyDescent="0.4"/>
    <row r="837" ht="20.100000000000001" customHeight="1" x14ac:dyDescent="0.4"/>
    <row r="838" ht="20.100000000000001" customHeight="1" x14ac:dyDescent="0.4"/>
    <row r="839" ht="20.100000000000001" customHeight="1" x14ac:dyDescent="0.4"/>
    <row r="840" ht="20.100000000000001" customHeight="1" x14ac:dyDescent="0.4"/>
    <row r="841" ht="20.100000000000001" customHeight="1" x14ac:dyDescent="0.4"/>
    <row r="842" ht="20.100000000000001" customHeight="1" x14ac:dyDescent="0.4"/>
    <row r="843" ht="20.100000000000001" customHeight="1" x14ac:dyDescent="0.4"/>
    <row r="844" ht="20.100000000000001" customHeight="1" x14ac:dyDescent="0.4"/>
    <row r="845" ht="20.100000000000001" customHeight="1" x14ac:dyDescent="0.4"/>
    <row r="846" ht="20.100000000000001" customHeight="1" x14ac:dyDescent="0.4"/>
    <row r="847" ht="20.100000000000001" customHeight="1" x14ac:dyDescent="0.4"/>
    <row r="848" ht="20.100000000000001" customHeight="1" x14ac:dyDescent="0.4"/>
    <row r="849" ht="20.100000000000001" customHeight="1" x14ac:dyDescent="0.4"/>
    <row r="850" ht="20.100000000000001" customHeight="1" x14ac:dyDescent="0.4"/>
    <row r="851" ht="20.100000000000001" customHeight="1" x14ac:dyDescent="0.4"/>
    <row r="852" ht="20.100000000000001" customHeight="1" x14ac:dyDescent="0.4"/>
    <row r="853" ht="20.100000000000001" customHeight="1" x14ac:dyDescent="0.4"/>
    <row r="854" ht="20.100000000000001" customHeight="1" x14ac:dyDescent="0.4"/>
    <row r="855" ht="20.100000000000001" customHeight="1" x14ac:dyDescent="0.4"/>
    <row r="856" ht="20.100000000000001" customHeight="1" x14ac:dyDescent="0.4"/>
    <row r="857" ht="20.100000000000001" customHeight="1" x14ac:dyDescent="0.4"/>
    <row r="858" ht="20.100000000000001" customHeight="1" x14ac:dyDescent="0.4"/>
    <row r="859" ht="20.100000000000001" customHeight="1" x14ac:dyDescent="0.4"/>
    <row r="860" ht="20.100000000000001" customHeight="1" x14ac:dyDescent="0.4"/>
    <row r="861" ht="20.100000000000001" customHeight="1" x14ac:dyDescent="0.4"/>
    <row r="862" ht="20.100000000000001" customHeight="1" x14ac:dyDescent="0.4"/>
    <row r="863" ht="20.100000000000001" customHeight="1" x14ac:dyDescent="0.4"/>
    <row r="864" ht="20.100000000000001" customHeight="1" x14ac:dyDescent="0.4"/>
    <row r="865" ht="20.100000000000001" customHeight="1" x14ac:dyDescent="0.4"/>
    <row r="866" ht="20.100000000000001" customHeight="1" x14ac:dyDescent="0.4"/>
    <row r="867" ht="20.100000000000001" customHeight="1" x14ac:dyDescent="0.4"/>
    <row r="868" ht="20.100000000000001" customHeight="1" x14ac:dyDescent="0.4"/>
    <row r="869" ht="20.100000000000001" customHeight="1" x14ac:dyDescent="0.4"/>
    <row r="870" ht="20.100000000000001" customHeight="1" x14ac:dyDescent="0.4"/>
    <row r="871" ht="20.100000000000001" customHeight="1" x14ac:dyDescent="0.4"/>
    <row r="872" ht="20.100000000000001" customHeight="1" x14ac:dyDescent="0.4"/>
    <row r="873" ht="20.100000000000001" customHeight="1" x14ac:dyDescent="0.4"/>
    <row r="874" ht="20.100000000000001" customHeight="1" x14ac:dyDescent="0.4"/>
    <row r="875" ht="20.100000000000001" customHeight="1" x14ac:dyDescent="0.4"/>
    <row r="876" ht="20.100000000000001" customHeight="1" x14ac:dyDescent="0.4"/>
    <row r="877" ht="20.100000000000001" customHeight="1" x14ac:dyDescent="0.4"/>
    <row r="878" ht="20.100000000000001" customHeight="1" x14ac:dyDescent="0.4"/>
    <row r="879" ht="20.100000000000001" customHeight="1" x14ac:dyDescent="0.4"/>
    <row r="880" ht="20.100000000000001" customHeight="1" x14ac:dyDescent="0.4"/>
    <row r="881" ht="20.100000000000001" customHeight="1" x14ac:dyDescent="0.4"/>
    <row r="882" ht="20.100000000000001" customHeight="1" x14ac:dyDescent="0.4"/>
    <row r="883" ht="20.100000000000001" customHeight="1" x14ac:dyDescent="0.4"/>
    <row r="884" ht="20.100000000000001" customHeight="1" x14ac:dyDescent="0.4"/>
    <row r="885" ht="20.100000000000001" customHeight="1" x14ac:dyDescent="0.4"/>
    <row r="886" ht="20.100000000000001" customHeight="1" x14ac:dyDescent="0.4"/>
    <row r="887" ht="20.100000000000001" customHeight="1" x14ac:dyDescent="0.4"/>
    <row r="888" ht="20.100000000000001" customHeight="1" x14ac:dyDescent="0.4"/>
    <row r="889" ht="20.100000000000001" customHeight="1" x14ac:dyDescent="0.4"/>
    <row r="890" ht="20.100000000000001" customHeight="1" x14ac:dyDescent="0.4"/>
    <row r="891" ht="20.100000000000001" customHeight="1" x14ac:dyDescent="0.4"/>
    <row r="892" ht="20.100000000000001" customHeight="1" x14ac:dyDescent="0.4"/>
    <row r="893" ht="20.100000000000001" customHeight="1" x14ac:dyDescent="0.4"/>
    <row r="894" ht="20.100000000000001" customHeight="1" x14ac:dyDescent="0.4"/>
    <row r="895" ht="20.100000000000001" customHeight="1" x14ac:dyDescent="0.4"/>
    <row r="896" ht="20.100000000000001" customHeight="1" x14ac:dyDescent="0.4"/>
    <row r="897" ht="20.100000000000001" customHeight="1" x14ac:dyDescent="0.4"/>
    <row r="898" ht="20.100000000000001" customHeight="1" x14ac:dyDescent="0.4"/>
    <row r="899" ht="20.100000000000001" customHeight="1" x14ac:dyDescent="0.4"/>
    <row r="900" ht="20.100000000000001" customHeight="1" x14ac:dyDescent="0.4"/>
    <row r="901" ht="20.100000000000001" customHeight="1" x14ac:dyDescent="0.4"/>
    <row r="902" ht="20.100000000000001" customHeight="1" x14ac:dyDescent="0.4"/>
    <row r="903" ht="20.100000000000001" customHeight="1" x14ac:dyDescent="0.4"/>
    <row r="904" ht="20.100000000000001" customHeight="1" x14ac:dyDescent="0.4"/>
    <row r="905" ht="20.100000000000001" customHeight="1" x14ac:dyDescent="0.4"/>
    <row r="906" ht="20.100000000000001" customHeight="1" x14ac:dyDescent="0.4"/>
    <row r="907" ht="20.100000000000001" customHeight="1" x14ac:dyDescent="0.4"/>
    <row r="908" ht="20.100000000000001" customHeight="1" x14ac:dyDescent="0.4"/>
    <row r="909" ht="20.100000000000001" customHeight="1" x14ac:dyDescent="0.4"/>
    <row r="910" ht="20.100000000000001" customHeight="1" x14ac:dyDescent="0.4"/>
    <row r="911" ht="20.100000000000001" customHeight="1" x14ac:dyDescent="0.4"/>
    <row r="912" ht="20.100000000000001" customHeight="1" x14ac:dyDescent="0.4"/>
    <row r="913" ht="20.100000000000001" customHeight="1" x14ac:dyDescent="0.4"/>
    <row r="914" ht="20.100000000000001" customHeight="1" x14ac:dyDescent="0.4"/>
    <row r="915" ht="20.100000000000001" customHeight="1" x14ac:dyDescent="0.4"/>
    <row r="916" ht="20.100000000000001" customHeight="1" x14ac:dyDescent="0.4"/>
    <row r="917" ht="20.100000000000001" customHeight="1" x14ac:dyDescent="0.4"/>
    <row r="918" ht="20.100000000000001" customHeight="1" x14ac:dyDescent="0.4"/>
    <row r="919" ht="20.100000000000001" customHeight="1" x14ac:dyDescent="0.4"/>
    <row r="920" ht="20.100000000000001" customHeight="1" x14ac:dyDescent="0.4"/>
    <row r="921" ht="20.100000000000001" customHeight="1" x14ac:dyDescent="0.4"/>
    <row r="922" ht="20.100000000000001" customHeight="1" x14ac:dyDescent="0.4"/>
    <row r="923" ht="20.100000000000001" customHeight="1" x14ac:dyDescent="0.4"/>
    <row r="924" ht="20.100000000000001" customHeight="1" x14ac:dyDescent="0.4"/>
    <row r="925" ht="20.100000000000001" customHeight="1" x14ac:dyDescent="0.4"/>
    <row r="926" ht="20.100000000000001" customHeight="1" x14ac:dyDescent="0.4"/>
    <row r="927" ht="20.100000000000001" customHeight="1" x14ac:dyDescent="0.4"/>
    <row r="928" ht="20.100000000000001" customHeight="1" x14ac:dyDescent="0.4"/>
    <row r="929" ht="20.100000000000001" customHeight="1" x14ac:dyDescent="0.4"/>
    <row r="930" ht="20.100000000000001" customHeight="1" x14ac:dyDescent="0.4"/>
    <row r="931" ht="20.100000000000001" customHeight="1" x14ac:dyDescent="0.4"/>
    <row r="932" ht="20.100000000000001" customHeight="1" x14ac:dyDescent="0.4"/>
    <row r="933" ht="20.100000000000001" customHeight="1" x14ac:dyDescent="0.4"/>
    <row r="934" ht="20.100000000000001" customHeight="1" x14ac:dyDescent="0.4"/>
    <row r="935" ht="20.100000000000001" customHeight="1" x14ac:dyDescent="0.4"/>
    <row r="936" ht="20.100000000000001" customHeight="1" x14ac:dyDescent="0.4"/>
    <row r="937" ht="20.100000000000001" customHeight="1" x14ac:dyDescent="0.4"/>
    <row r="938" ht="20.100000000000001" customHeight="1" x14ac:dyDescent="0.4"/>
    <row r="939" ht="20.100000000000001" customHeight="1" x14ac:dyDescent="0.4"/>
    <row r="940" ht="20.100000000000001" customHeight="1" x14ac:dyDescent="0.4"/>
    <row r="941" ht="20.100000000000001" customHeight="1" x14ac:dyDescent="0.4"/>
    <row r="942" ht="20.100000000000001" customHeight="1" x14ac:dyDescent="0.4"/>
    <row r="943" ht="20.100000000000001" customHeight="1" x14ac:dyDescent="0.4"/>
    <row r="944" ht="20.100000000000001" customHeight="1" x14ac:dyDescent="0.4"/>
    <row r="945" ht="20.100000000000001" customHeight="1" x14ac:dyDescent="0.4"/>
    <row r="946" ht="20.100000000000001" customHeight="1" x14ac:dyDescent="0.4"/>
    <row r="947" ht="20.100000000000001" customHeight="1" x14ac:dyDescent="0.4"/>
    <row r="948" ht="20.100000000000001" customHeight="1" x14ac:dyDescent="0.4"/>
    <row r="949" ht="20.100000000000001" customHeight="1" x14ac:dyDescent="0.4"/>
    <row r="950" ht="20.100000000000001" customHeight="1" x14ac:dyDescent="0.4"/>
    <row r="951" ht="20.100000000000001" customHeight="1" x14ac:dyDescent="0.4"/>
    <row r="952" ht="20.100000000000001" customHeight="1" x14ac:dyDescent="0.4"/>
    <row r="953" ht="20.100000000000001" customHeight="1" x14ac:dyDescent="0.4"/>
    <row r="954" ht="20.100000000000001" customHeight="1" x14ac:dyDescent="0.4"/>
    <row r="955" ht="20.100000000000001" customHeight="1" x14ac:dyDescent="0.4"/>
    <row r="956" ht="20.100000000000001" customHeight="1" x14ac:dyDescent="0.4"/>
    <row r="957" ht="20.100000000000001" customHeight="1" x14ac:dyDescent="0.4"/>
    <row r="958" ht="20.100000000000001" customHeight="1" x14ac:dyDescent="0.4"/>
    <row r="959" ht="20.100000000000001" customHeight="1" x14ac:dyDescent="0.4"/>
    <row r="960" ht="20.100000000000001" customHeight="1" x14ac:dyDescent="0.4"/>
    <row r="961" ht="20.100000000000001" customHeight="1" x14ac:dyDescent="0.4"/>
    <row r="962" ht="20.100000000000001" customHeight="1" x14ac:dyDescent="0.4"/>
    <row r="963" ht="20.100000000000001" customHeight="1" x14ac:dyDescent="0.4"/>
    <row r="964" ht="20.100000000000001" customHeight="1" x14ac:dyDescent="0.4"/>
    <row r="965" ht="20.100000000000001" customHeight="1" x14ac:dyDescent="0.4"/>
    <row r="966" ht="20.100000000000001" customHeight="1" x14ac:dyDescent="0.4"/>
    <row r="967" ht="20.100000000000001" customHeight="1" x14ac:dyDescent="0.4"/>
    <row r="968" ht="20.100000000000001" customHeight="1" x14ac:dyDescent="0.4"/>
    <row r="969" ht="20.100000000000001" customHeight="1" x14ac:dyDescent="0.4"/>
    <row r="970" ht="20.100000000000001" customHeight="1" x14ac:dyDescent="0.4"/>
    <row r="971" ht="20.100000000000001" customHeight="1" x14ac:dyDescent="0.4"/>
    <row r="972" ht="20.100000000000001" customHeight="1" x14ac:dyDescent="0.4"/>
    <row r="973" ht="20.100000000000001" customHeight="1" x14ac:dyDescent="0.4"/>
    <row r="974" ht="20.100000000000001" customHeight="1" x14ac:dyDescent="0.4"/>
    <row r="975" ht="20.100000000000001" customHeight="1" x14ac:dyDescent="0.4"/>
    <row r="976" ht="20.100000000000001" customHeight="1" x14ac:dyDescent="0.4"/>
    <row r="977" ht="20.100000000000001" customHeight="1" x14ac:dyDescent="0.4"/>
    <row r="978" ht="20.100000000000001" customHeight="1" x14ac:dyDescent="0.4"/>
    <row r="979" ht="20.100000000000001" customHeight="1" x14ac:dyDescent="0.4"/>
    <row r="980" ht="20.100000000000001" customHeight="1" x14ac:dyDescent="0.4"/>
    <row r="981" ht="20.100000000000001" customHeight="1" x14ac:dyDescent="0.4"/>
    <row r="982" ht="20.100000000000001" customHeight="1" x14ac:dyDescent="0.4"/>
    <row r="983" ht="20.100000000000001" customHeight="1" x14ac:dyDescent="0.4"/>
    <row r="984" ht="20.100000000000001" customHeight="1" x14ac:dyDescent="0.4"/>
    <row r="985" ht="20.100000000000001" customHeight="1" x14ac:dyDescent="0.4"/>
    <row r="986" ht="20.100000000000001" customHeight="1" x14ac:dyDescent="0.4"/>
    <row r="987" ht="20.100000000000001" customHeight="1" x14ac:dyDescent="0.4"/>
    <row r="988" ht="20.100000000000001" customHeight="1" x14ac:dyDescent="0.4"/>
    <row r="989" ht="20.100000000000001" customHeight="1" x14ac:dyDescent="0.4"/>
    <row r="990" ht="20.100000000000001" customHeight="1" x14ac:dyDescent="0.4"/>
    <row r="991" ht="20.100000000000001" customHeight="1" x14ac:dyDescent="0.4"/>
    <row r="992" ht="20.100000000000001" customHeight="1" x14ac:dyDescent="0.4"/>
    <row r="993" ht="20.100000000000001" customHeight="1" x14ac:dyDescent="0.4"/>
    <row r="994" ht="20.100000000000001" customHeight="1" x14ac:dyDescent="0.4"/>
    <row r="995" ht="20.100000000000001" customHeight="1" x14ac:dyDescent="0.4"/>
    <row r="996" ht="20.100000000000001" customHeight="1" x14ac:dyDescent="0.4"/>
    <row r="997" ht="20.100000000000001" customHeight="1" x14ac:dyDescent="0.4"/>
    <row r="998" ht="20.100000000000001" customHeight="1" x14ac:dyDescent="0.4"/>
    <row r="999" ht="20.100000000000001" customHeight="1" x14ac:dyDescent="0.4"/>
    <row r="1000" ht="20.100000000000001" customHeight="1" x14ac:dyDescent="0.4"/>
    <row r="1001" ht="20.100000000000001" customHeight="1" x14ac:dyDescent="0.4"/>
    <row r="1002" ht="20.100000000000001" customHeight="1" x14ac:dyDescent="0.4"/>
    <row r="1003" ht="20.100000000000001" customHeight="1" x14ac:dyDescent="0.4"/>
    <row r="1004" ht="20.100000000000001" customHeight="1" x14ac:dyDescent="0.4"/>
    <row r="1005" ht="20.100000000000001" customHeight="1" x14ac:dyDescent="0.4"/>
    <row r="1006" ht="20.100000000000001" customHeight="1" x14ac:dyDescent="0.4"/>
    <row r="1007" ht="20.100000000000001" customHeight="1" x14ac:dyDescent="0.4"/>
    <row r="1008" ht="20.100000000000001" customHeight="1" x14ac:dyDescent="0.4"/>
    <row r="1009" ht="20.100000000000001" customHeight="1" x14ac:dyDescent="0.4"/>
    <row r="1010" ht="20.100000000000001" customHeight="1" x14ac:dyDescent="0.4"/>
    <row r="1011" ht="20.100000000000001" customHeight="1" x14ac:dyDescent="0.4"/>
    <row r="1012" ht="20.100000000000001" customHeight="1" x14ac:dyDescent="0.4"/>
    <row r="1013" ht="20.100000000000001" customHeight="1" x14ac:dyDescent="0.4"/>
    <row r="1014" ht="20.100000000000001" customHeight="1" x14ac:dyDescent="0.4"/>
    <row r="1015" ht="20.100000000000001" customHeight="1" x14ac:dyDescent="0.4"/>
    <row r="1016" ht="20.100000000000001" customHeight="1" x14ac:dyDescent="0.4"/>
    <row r="1017" ht="20.100000000000001" customHeight="1" x14ac:dyDescent="0.4"/>
    <row r="1018" ht="20.100000000000001" customHeight="1" x14ac:dyDescent="0.4"/>
    <row r="1019" ht="20.100000000000001" customHeight="1" x14ac:dyDescent="0.4"/>
    <row r="1020" ht="20.100000000000001" customHeight="1" x14ac:dyDescent="0.4"/>
    <row r="1021" ht="20.100000000000001" customHeight="1" x14ac:dyDescent="0.4"/>
    <row r="1022" ht="20.100000000000001" customHeight="1" x14ac:dyDescent="0.4"/>
    <row r="1023" ht="20.100000000000001" customHeight="1" x14ac:dyDescent="0.4"/>
    <row r="1024" ht="20.100000000000001" customHeight="1" x14ac:dyDescent="0.4"/>
    <row r="1025" ht="20.100000000000001" customHeight="1" x14ac:dyDescent="0.4"/>
    <row r="1026" ht="20.100000000000001" customHeight="1" x14ac:dyDescent="0.4"/>
    <row r="1027" ht="20.100000000000001" customHeight="1" x14ac:dyDescent="0.4"/>
    <row r="1028" ht="20.100000000000001" customHeight="1" x14ac:dyDescent="0.4"/>
    <row r="1029" ht="20.100000000000001" customHeight="1" x14ac:dyDescent="0.4"/>
    <row r="1030" ht="20.100000000000001" customHeight="1" x14ac:dyDescent="0.4"/>
    <row r="1031" ht="20.100000000000001" customHeight="1" x14ac:dyDescent="0.4"/>
    <row r="1032" ht="20.100000000000001" customHeight="1" x14ac:dyDescent="0.4"/>
    <row r="1033" ht="20.100000000000001" customHeight="1" x14ac:dyDescent="0.4"/>
    <row r="1034" ht="20.100000000000001" customHeight="1" x14ac:dyDescent="0.4"/>
    <row r="1035" ht="20.100000000000001" customHeight="1" x14ac:dyDescent="0.4"/>
    <row r="1036" ht="20.100000000000001" customHeight="1" x14ac:dyDescent="0.4"/>
    <row r="1037" ht="20.100000000000001" customHeight="1" x14ac:dyDescent="0.4"/>
    <row r="1038" ht="20.100000000000001" customHeight="1" x14ac:dyDescent="0.4"/>
    <row r="1039" ht="20.100000000000001" customHeight="1" x14ac:dyDescent="0.4"/>
    <row r="1040" ht="20.100000000000001" customHeight="1" x14ac:dyDescent="0.4"/>
    <row r="1041" ht="20.100000000000001" customHeight="1" x14ac:dyDescent="0.4"/>
    <row r="1042" ht="20.100000000000001" customHeight="1" x14ac:dyDescent="0.4"/>
    <row r="1043" ht="20.100000000000001" customHeight="1" x14ac:dyDescent="0.4"/>
    <row r="1044" ht="20.100000000000001" customHeight="1" x14ac:dyDescent="0.4"/>
    <row r="1045" ht="20.100000000000001" customHeight="1" x14ac:dyDescent="0.4"/>
    <row r="1046" ht="20.100000000000001" customHeight="1" x14ac:dyDescent="0.4"/>
    <row r="1047" ht="20.100000000000001" customHeight="1" x14ac:dyDescent="0.4"/>
    <row r="1048" ht="20.100000000000001" customHeight="1" x14ac:dyDescent="0.4"/>
    <row r="1049" ht="20.100000000000001" customHeight="1" x14ac:dyDescent="0.4"/>
    <row r="1050" ht="20.100000000000001" customHeight="1" x14ac:dyDescent="0.4"/>
    <row r="1051" ht="20.100000000000001" customHeight="1" x14ac:dyDescent="0.4"/>
    <row r="1052" ht="20.100000000000001" customHeight="1" x14ac:dyDescent="0.4"/>
    <row r="1053" ht="20.100000000000001" customHeight="1" x14ac:dyDescent="0.4"/>
    <row r="1054" ht="20.100000000000001" customHeight="1" x14ac:dyDescent="0.4"/>
    <row r="1055" ht="20.100000000000001" customHeight="1" x14ac:dyDescent="0.4"/>
    <row r="1056" ht="20.100000000000001" customHeight="1" x14ac:dyDescent="0.4"/>
    <row r="1057" ht="20.100000000000001" customHeight="1" x14ac:dyDescent="0.4"/>
    <row r="1058" ht="20.100000000000001" customHeight="1" x14ac:dyDescent="0.4"/>
    <row r="1059" ht="20.100000000000001" customHeight="1" x14ac:dyDescent="0.4"/>
    <row r="1060" ht="20.100000000000001" customHeight="1" x14ac:dyDescent="0.4"/>
    <row r="1061" ht="20.100000000000001" customHeight="1" x14ac:dyDescent="0.4"/>
    <row r="1062" ht="20.100000000000001" customHeight="1" x14ac:dyDescent="0.4"/>
    <row r="1063" ht="20.100000000000001" customHeight="1" x14ac:dyDescent="0.4"/>
    <row r="1064" ht="20.100000000000001" customHeight="1" x14ac:dyDescent="0.4"/>
    <row r="1065" ht="20.100000000000001" customHeight="1" x14ac:dyDescent="0.4"/>
    <row r="1066" ht="20.100000000000001" customHeight="1" x14ac:dyDescent="0.4"/>
    <row r="1067" ht="20.100000000000001" customHeight="1" x14ac:dyDescent="0.4"/>
    <row r="1068" ht="20.100000000000001" customHeight="1" x14ac:dyDescent="0.4"/>
    <row r="1069" ht="20.100000000000001" customHeight="1" x14ac:dyDescent="0.4"/>
    <row r="1070" ht="20.100000000000001" customHeight="1" x14ac:dyDescent="0.4"/>
    <row r="1071" ht="20.100000000000001" customHeight="1" x14ac:dyDescent="0.4"/>
    <row r="1072" ht="20.100000000000001" customHeight="1" x14ac:dyDescent="0.4"/>
    <row r="1073" ht="20.100000000000001" customHeight="1" x14ac:dyDescent="0.4"/>
    <row r="1074" ht="20.100000000000001" customHeight="1" x14ac:dyDescent="0.4"/>
    <row r="1075" ht="20.100000000000001" customHeight="1" x14ac:dyDescent="0.4"/>
    <row r="1076" ht="20.100000000000001" customHeight="1" x14ac:dyDescent="0.4"/>
    <row r="1077" ht="20.100000000000001" customHeight="1" x14ac:dyDescent="0.4"/>
    <row r="1078" ht="20.100000000000001" customHeight="1" x14ac:dyDescent="0.4"/>
    <row r="1079" ht="20.100000000000001" customHeight="1" x14ac:dyDescent="0.4"/>
    <row r="1080" ht="20.100000000000001" customHeight="1" x14ac:dyDescent="0.4"/>
    <row r="1081" ht="20.100000000000001" customHeight="1" x14ac:dyDescent="0.4"/>
    <row r="1082" ht="20.100000000000001" customHeight="1" x14ac:dyDescent="0.4"/>
    <row r="1083" ht="20.100000000000001" customHeight="1" x14ac:dyDescent="0.4"/>
    <row r="1084" ht="20.100000000000001" customHeight="1" x14ac:dyDescent="0.4"/>
    <row r="1085" ht="20.100000000000001" customHeight="1" x14ac:dyDescent="0.4"/>
    <row r="1086" ht="20.100000000000001" customHeight="1" x14ac:dyDescent="0.4"/>
    <row r="1087" ht="20.100000000000001" customHeight="1" x14ac:dyDescent="0.4"/>
    <row r="1088" ht="20.100000000000001" customHeight="1" x14ac:dyDescent="0.4"/>
    <row r="1089" ht="20.100000000000001" customHeight="1" x14ac:dyDescent="0.4"/>
    <row r="1090" ht="20.100000000000001" customHeight="1" x14ac:dyDescent="0.4"/>
    <row r="1091" ht="20.100000000000001" customHeight="1" x14ac:dyDescent="0.4"/>
    <row r="1092" ht="20.100000000000001" customHeight="1" x14ac:dyDescent="0.4"/>
    <row r="1093" ht="20.100000000000001" customHeight="1" x14ac:dyDescent="0.4"/>
    <row r="1094" ht="20.100000000000001" customHeight="1" x14ac:dyDescent="0.4"/>
    <row r="1095" ht="20.100000000000001" customHeight="1" x14ac:dyDescent="0.4"/>
    <row r="1096" ht="20.100000000000001" customHeight="1" x14ac:dyDescent="0.4"/>
    <row r="1097" ht="20.100000000000001" customHeight="1" x14ac:dyDescent="0.4"/>
    <row r="1098" ht="20.100000000000001" customHeight="1" x14ac:dyDescent="0.4"/>
    <row r="1099" ht="20.100000000000001" customHeight="1" x14ac:dyDescent="0.4"/>
    <row r="1100" ht="20.100000000000001" customHeight="1" x14ac:dyDescent="0.4"/>
    <row r="1101" ht="20.100000000000001" customHeight="1" x14ac:dyDescent="0.4"/>
    <row r="1102" ht="20.100000000000001" customHeight="1" x14ac:dyDescent="0.4"/>
    <row r="1103" ht="20.100000000000001" customHeight="1" x14ac:dyDescent="0.4"/>
    <row r="1104" ht="20.100000000000001" customHeight="1" x14ac:dyDescent="0.4"/>
    <row r="1105" ht="20.100000000000001" customHeight="1" x14ac:dyDescent="0.4"/>
    <row r="1106" ht="20.100000000000001" customHeight="1" x14ac:dyDescent="0.4"/>
    <row r="1107" ht="20.100000000000001" customHeight="1" x14ac:dyDescent="0.4"/>
    <row r="1108" ht="20.100000000000001" customHeight="1" x14ac:dyDescent="0.4"/>
    <row r="1109" ht="20.100000000000001" customHeight="1" x14ac:dyDescent="0.4"/>
    <row r="1110" ht="20.100000000000001" customHeight="1" x14ac:dyDescent="0.4"/>
    <row r="1111" ht="20.100000000000001" customHeight="1" x14ac:dyDescent="0.4"/>
    <row r="1112" ht="20.100000000000001" customHeight="1" x14ac:dyDescent="0.4"/>
    <row r="1113" ht="20.100000000000001" customHeight="1" x14ac:dyDescent="0.4"/>
    <row r="1114" ht="20.100000000000001" customHeight="1" x14ac:dyDescent="0.4"/>
    <row r="1115" ht="20.100000000000001" customHeight="1" x14ac:dyDescent="0.4"/>
    <row r="1116" ht="20.100000000000001" customHeight="1" x14ac:dyDescent="0.4"/>
    <row r="1117" ht="20.100000000000001" customHeight="1" x14ac:dyDescent="0.4"/>
    <row r="1118" ht="20.100000000000001" customHeight="1" x14ac:dyDescent="0.4"/>
    <row r="1119" ht="20.100000000000001" customHeight="1" x14ac:dyDescent="0.4"/>
    <row r="1120" ht="20.100000000000001" customHeight="1" x14ac:dyDescent="0.4"/>
    <row r="1121" ht="20.100000000000001" customHeight="1" x14ac:dyDescent="0.4"/>
    <row r="1122" ht="20.100000000000001" customHeight="1" x14ac:dyDescent="0.4"/>
    <row r="1123" ht="20.100000000000001" customHeight="1" x14ac:dyDescent="0.4"/>
    <row r="1124" ht="20.100000000000001" customHeight="1" x14ac:dyDescent="0.4"/>
    <row r="1125" ht="20.100000000000001" customHeight="1" x14ac:dyDescent="0.4"/>
  </sheetData>
  <mergeCells count="46">
    <mergeCell ref="A49:C49"/>
    <mergeCell ref="A51:C51"/>
    <mergeCell ref="A53:O57"/>
    <mergeCell ref="A59:O63"/>
    <mergeCell ref="A65:O75"/>
    <mergeCell ref="F35:K35"/>
    <mergeCell ref="A37:O38"/>
    <mergeCell ref="A40:O41"/>
    <mergeCell ref="A43:O43"/>
    <mergeCell ref="A45:C45"/>
    <mergeCell ref="A47:C47"/>
    <mergeCell ref="E47:N47"/>
    <mergeCell ref="B27:D27"/>
    <mergeCell ref="E27:O27"/>
    <mergeCell ref="B30:B31"/>
    <mergeCell ref="C30:O31"/>
    <mergeCell ref="F33:K33"/>
    <mergeCell ref="F34:K34"/>
    <mergeCell ref="B22:D24"/>
    <mergeCell ref="E22:O24"/>
    <mergeCell ref="B25:B26"/>
    <mergeCell ref="C25:D25"/>
    <mergeCell ref="E25:O25"/>
    <mergeCell ref="C26:D26"/>
    <mergeCell ref="E26:O26"/>
    <mergeCell ref="B15:B18"/>
    <mergeCell ref="C15:D16"/>
    <mergeCell ref="E15:O16"/>
    <mergeCell ref="C17:D18"/>
    <mergeCell ref="E17:O18"/>
    <mergeCell ref="B19:D19"/>
    <mergeCell ref="E19:O19"/>
    <mergeCell ref="C6:O6"/>
    <mergeCell ref="D7:O7"/>
    <mergeCell ref="B11:B14"/>
    <mergeCell ref="C11:D12"/>
    <mergeCell ref="E11:O12"/>
    <mergeCell ref="C13:D14"/>
    <mergeCell ref="E13:O14"/>
    <mergeCell ref="K2:L2"/>
    <mergeCell ref="M2:O2"/>
    <mergeCell ref="K3:L3"/>
    <mergeCell ref="M3:O3"/>
    <mergeCell ref="C4:O4"/>
    <mergeCell ref="C5:F5"/>
    <mergeCell ref="I5:O5"/>
  </mergeCells>
  <phoneticPr fontId="1"/>
  <dataValidations count="5">
    <dataValidation type="list" allowBlank="1" showInputMessage="1" showErrorMessage="1" sqref="A51:C51">
      <formula1>"7営業日以内,14営業日以内,30営業日以内,その他"</formula1>
    </dataValidation>
    <dataValidation type="list" allowBlank="1" showInputMessage="1" showErrorMessage="1" sqref="A49:C49">
      <formula1>"常温,冷蔵,冷凍"</formula1>
    </dataValidation>
    <dataValidation type="list" allowBlank="1" showInputMessage="1" showErrorMessage="1" sqref="A47:C47">
      <formula1>"制限なし,数量限定"</formula1>
    </dataValidation>
    <dataValidation type="list" allowBlank="1" showInputMessage="1" showErrorMessage="1" sqref="A45:C45">
      <formula1>"通年,期間限定"</formula1>
    </dataValidation>
    <dataValidation type="list" allowBlank="1" showInputMessage="1" showErrorMessage="1" sqref="M2:O2">
      <formula1>"新規,変更"</formula1>
    </dataValidation>
  </dataValidations>
  <pageMargins left="0.7" right="0.7" top="0.75" bottom="0.75" header="0.3" footer="0.3"/>
  <pageSetup paperSize="9" scale="88" orientation="portrait" r:id="rId1"/>
  <rowBreaks count="1" manualBreakCount="1">
    <brk id="4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95250</xdr:colOff>
                    <xdr:row>8</xdr:row>
                    <xdr:rowOff>0</xdr:rowOff>
                  </from>
                  <to>
                    <xdr:col>1</xdr:col>
                    <xdr:colOff>266700</xdr:colOff>
                    <xdr:row>8</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104775</xdr:colOff>
                    <xdr:row>19</xdr:row>
                    <xdr:rowOff>0</xdr:rowOff>
                  </from>
                  <to>
                    <xdr:col>1</xdr:col>
                    <xdr:colOff>295275</xdr:colOff>
                    <xdr:row>19</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104775</xdr:colOff>
                    <xdr:row>26</xdr:row>
                    <xdr:rowOff>238125</xdr:rowOff>
                  </from>
                  <to>
                    <xdr:col>1</xdr:col>
                    <xdr:colOff>295275</xdr:colOff>
                    <xdr:row>27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返礼品提案書</vt:lpstr>
      <vt:lpstr>記入例</vt:lpstr>
      <vt:lpstr>記入例!Print_Area</vt:lpstr>
      <vt:lpstr>返礼品提案書!Print_Area</vt:lpstr>
    </vt:vector>
  </TitlesOfParts>
  <Company>東京都北区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令菜</dc:creator>
  <cp:lastModifiedBy>佐藤　令菜</cp:lastModifiedBy>
  <dcterms:created xsi:type="dcterms:W3CDTF">2023-09-26T01:45:31Z</dcterms:created>
  <dcterms:modified xsi:type="dcterms:W3CDTF">2024-01-18T00:22:41Z</dcterms:modified>
</cp:coreProperties>
</file>